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<sst xmlns="http://schemas.openxmlformats.org/spreadsheetml/2006/main" count="2620" uniqueCount="940">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</sst>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2" workbookViewId="0">
      <selection activeCell="B22" sqref="B21:B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59</v>
      </c>
      <c r="E8" s="2" t="s">
        <v>924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939</v>
      </c>
      <c r="R8" s="2" t="s">
        <v>68</v>
      </c>
      <c r="S8" s="3">
        <v>44467</v>
      </c>
      <c r="T8" s="7">
        <v>44467</v>
      </c>
      <c r="U8" s="2"/>
    </row>
    <row r="9" spans="1:21" x14ac:dyDescent="0.25">
      <c r="A9" s="2">
        <v>2018</v>
      </c>
      <c r="B9" s="3">
        <v>43282</v>
      </c>
      <c r="C9" s="3">
        <v>43373</v>
      </c>
      <c r="D9" s="2" t="s">
        <v>59</v>
      </c>
      <c r="E9" s="2" t="s">
        <v>924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939</v>
      </c>
      <c r="R9" s="2" t="s">
        <v>72</v>
      </c>
      <c r="S9" s="3">
        <v>44467</v>
      </c>
      <c r="T9" s="7">
        <v>44467</v>
      </c>
      <c r="U9" s="2"/>
    </row>
    <row r="10" spans="1:21" x14ac:dyDescent="0.25">
      <c r="A10" s="2">
        <v>2018</v>
      </c>
      <c r="B10" s="3">
        <v>43282</v>
      </c>
      <c r="C10" s="3">
        <v>43373</v>
      </c>
      <c r="D10" s="2" t="s">
        <v>59</v>
      </c>
      <c r="E10" s="2" t="s">
        <v>925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939</v>
      </c>
      <c r="R10" s="2" t="s">
        <v>78</v>
      </c>
      <c r="S10" s="3">
        <v>44467</v>
      </c>
      <c r="T10" s="7">
        <v>44467</v>
      </c>
      <c r="U10" s="2"/>
    </row>
    <row r="11" spans="1:21" x14ac:dyDescent="0.25">
      <c r="A11" s="2">
        <v>2018</v>
      </c>
      <c r="B11" s="3">
        <v>43282</v>
      </c>
      <c r="C11" s="3">
        <v>43373</v>
      </c>
      <c r="D11" s="2" t="s">
        <v>59</v>
      </c>
      <c r="E11" s="2" t="s">
        <v>925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939</v>
      </c>
      <c r="R11" s="2" t="s">
        <v>86</v>
      </c>
      <c r="S11" s="3">
        <v>44467</v>
      </c>
      <c r="T11" s="7">
        <v>44467</v>
      </c>
      <c r="U11" s="2"/>
    </row>
    <row r="12" spans="1:21" x14ac:dyDescent="0.25">
      <c r="A12" s="2">
        <v>2018</v>
      </c>
      <c r="B12" s="3">
        <v>43282</v>
      </c>
      <c r="C12" s="3">
        <v>43373</v>
      </c>
      <c r="D12" s="2" t="s">
        <v>59</v>
      </c>
      <c r="E12" s="2" t="s">
        <v>925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939</v>
      </c>
      <c r="R12" s="2" t="s">
        <v>72</v>
      </c>
      <c r="S12" s="3">
        <v>44467</v>
      </c>
      <c r="T12" s="7">
        <v>44467</v>
      </c>
      <c r="U12" s="2"/>
    </row>
    <row r="13" spans="1:21" x14ac:dyDescent="0.25">
      <c r="A13" s="2">
        <v>2018</v>
      </c>
      <c r="B13" s="3">
        <v>43282</v>
      </c>
      <c r="C13" s="3">
        <v>43373</v>
      </c>
      <c r="D13" s="2" t="s">
        <v>59</v>
      </c>
      <c r="E13" s="2" t="s">
        <v>926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939</v>
      </c>
      <c r="R13" s="2" t="s">
        <v>96</v>
      </c>
      <c r="S13" s="3">
        <v>44467</v>
      </c>
      <c r="T13" s="7">
        <v>44467</v>
      </c>
      <c r="U13" s="2"/>
    </row>
    <row r="14" spans="1:21" x14ac:dyDescent="0.25">
      <c r="A14" s="2">
        <v>2018</v>
      </c>
      <c r="B14" s="3">
        <v>43282</v>
      </c>
      <c r="C14" s="3">
        <v>43373</v>
      </c>
      <c r="D14" s="2" t="s">
        <v>59</v>
      </c>
      <c r="E14" s="2" t="s">
        <v>927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939</v>
      </c>
      <c r="R14" s="2" t="s">
        <v>96</v>
      </c>
      <c r="S14" s="3">
        <v>44467</v>
      </c>
      <c r="T14" s="7">
        <v>44467</v>
      </c>
      <c r="U14" s="2"/>
    </row>
    <row r="15" spans="1:21" x14ac:dyDescent="0.25">
      <c r="A15" s="2">
        <v>2018</v>
      </c>
      <c r="B15" s="3">
        <v>43282</v>
      </c>
      <c r="C15" s="3">
        <v>43373</v>
      </c>
      <c r="D15" s="2" t="s">
        <v>59</v>
      </c>
      <c r="E15" s="2" t="s">
        <v>928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939</v>
      </c>
      <c r="R15" s="2" t="s">
        <v>105</v>
      </c>
      <c r="S15" s="3">
        <v>44467</v>
      </c>
      <c r="T15" s="7">
        <v>44467</v>
      </c>
      <c r="U15" s="2"/>
    </row>
    <row r="16" spans="1:21" x14ac:dyDescent="0.25">
      <c r="A16" s="2">
        <v>2018</v>
      </c>
      <c r="B16" s="3">
        <v>43282</v>
      </c>
      <c r="C16" s="3">
        <v>43373</v>
      </c>
      <c r="D16" s="2" t="s">
        <v>59</v>
      </c>
      <c r="E16" s="2" t="s">
        <v>928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939</v>
      </c>
      <c r="R16" s="2" t="s">
        <v>86</v>
      </c>
      <c r="S16" s="3">
        <v>44467</v>
      </c>
      <c r="T16" s="7">
        <v>44467</v>
      </c>
      <c r="U16" s="2"/>
    </row>
    <row r="17" spans="1:21" x14ac:dyDescent="0.25">
      <c r="A17" s="2">
        <v>2018</v>
      </c>
      <c r="B17" s="3">
        <v>43282</v>
      </c>
      <c r="C17" s="3">
        <v>43373</v>
      </c>
      <c r="D17" s="2" t="s">
        <v>59</v>
      </c>
      <c r="E17" s="2" t="s">
        <v>929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939</v>
      </c>
      <c r="R17" s="2" t="s">
        <v>105</v>
      </c>
      <c r="S17" s="3">
        <v>44467</v>
      </c>
      <c r="T17" s="7">
        <v>44467</v>
      </c>
      <c r="U17" s="2"/>
    </row>
    <row r="18" spans="1:21" x14ac:dyDescent="0.25">
      <c r="A18" s="2">
        <v>2018</v>
      </c>
      <c r="B18" s="3">
        <v>43282</v>
      </c>
      <c r="C18" s="3">
        <v>43373</v>
      </c>
      <c r="D18" s="2" t="s">
        <v>59</v>
      </c>
      <c r="E18" s="2" t="s">
        <v>929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939</v>
      </c>
      <c r="R18" s="2" t="s">
        <v>86</v>
      </c>
      <c r="S18" s="3">
        <v>44467</v>
      </c>
      <c r="T18" s="7">
        <v>44467</v>
      </c>
      <c r="U18" s="2"/>
    </row>
    <row r="19" spans="1:21" x14ac:dyDescent="0.25">
      <c r="A19" s="2">
        <v>2018</v>
      </c>
      <c r="B19" s="3">
        <v>43282</v>
      </c>
      <c r="C19" s="3">
        <v>43373</v>
      </c>
      <c r="D19" s="2" t="s">
        <v>59</v>
      </c>
      <c r="E19" s="2" t="s">
        <v>930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939</v>
      </c>
      <c r="R19" s="2" t="s">
        <v>78</v>
      </c>
      <c r="S19" s="3">
        <v>44467</v>
      </c>
      <c r="T19" s="7">
        <v>44467</v>
      </c>
      <c r="U19" s="2"/>
    </row>
    <row r="20" spans="1:21" x14ac:dyDescent="0.25">
      <c r="A20" s="2">
        <v>2018</v>
      </c>
      <c r="B20" s="3">
        <v>43282</v>
      </c>
      <c r="C20" s="3">
        <v>43373</v>
      </c>
      <c r="D20" s="2" t="s">
        <v>59</v>
      </c>
      <c r="E20" s="2" t="s">
        <v>930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939</v>
      </c>
      <c r="R20" s="2" t="s">
        <v>86</v>
      </c>
      <c r="S20" s="3">
        <v>44467</v>
      </c>
      <c r="T20" s="7">
        <v>44467</v>
      </c>
      <c r="U20" s="2"/>
    </row>
    <row r="21" spans="1:21" x14ac:dyDescent="0.25">
      <c r="A21" s="2">
        <v>2018</v>
      </c>
      <c r="B21" s="3">
        <v>43282</v>
      </c>
      <c r="C21" s="3">
        <v>43373</v>
      </c>
      <c r="D21" s="2" t="s">
        <v>59</v>
      </c>
      <c r="E21" s="2" t="s">
        <v>930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939</v>
      </c>
      <c r="R21" s="2" t="s">
        <v>128</v>
      </c>
      <c r="S21" s="3">
        <v>44467</v>
      </c>
      <c r="T21" s="7">
        <v>44467</v>
      </c>
      <c r="U21" s="2"/>
    </row>
    <row r="22" spans="1:21" x14ac:dyDescent="0.25">
      <c r="A22" s="2">
        <v>2018</v>
      </c>
      <c r="B22" s="3">
        <v>43282</v>
      </c>
      <c r="C22" s="3">
        <v>43373</v>
      </c>
      <c r="D22" s="2" t="s">
        <v>59</v>
      </c>
      <c r="E22" s="2" t="s">
        <v>930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939</v>
      </c>
      <c r="R22" s="2" t="s">
        <v>132</v>
      </c>
      <c r="S22" s="3">
        <v>44467</v>
      </c>
      <c r="T22" s="7">
        <v>44467</v>
      </c>
      <c r="U22" s="2"/>
    </row>
    <row r="23" spans="1:21" x14ac:dyDescent="0.25">
      <c r="A23" s="2">
        <v>2018</v>
      </c>
      <c r="B23" s="3">
        <v>43282</v>
      </c>
      <c r="C23" s="3">
        <v>43373</v>
      </c>
      <c r="D23" s="2" t="s">
        <v>59</v>
      </c>
      <c r="E23" s="2" t="s">
        <v>931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939</v>
      </c>
      <c r="R23" s="2" t="s">
        <v>105</v>
      </c>
      <c r="S23" s="3">
        <v>44467</v>
      </c>
      <c r="T23" s="7">
        <v>44467</v>
      </c>
      <c r="U23" s="2"/>
    </row>
    <row r="24" spans="1:21" x14ac:dyDescent="0.25">
      <c r="A24" s="2">
        <v>2018</v>
      </c>
      <c r="B24" s="3">
        <v>43282</v>
      </c>
      <c r="C24" s="3">
        <v>43373</v>
      </c>
      <c r="D24" s="2" t="s">
        <v>59</v>
      </c>
      <c r="E24" s="2" t="s">
        <v>931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939</v>
      </c>
      <c r="R24" s="2" t="s">
        <v>86</v>
      </c>
      <c r="S24" s="3">
        <v>44467</v>
      </c>
      <c r="T24" s="7">
        <v>44467</v>
      </c>
      <c r="U24" s="2"/>
    </row>
    <row r="25" spans="1:21" x14ac:dyDescent="0.25">
      <c r="A25" s="2">
        <v>2018</v>
      </c>
      <c r="B25" s="3">
        <v>43282</v>
      </c>
      <c r="C25" s="3">
        <v>43373</v>
      </c>
      <c r="D25" s="2" t="s">
        <v>59</v>
      </c>
      <c r="E25" s="2" t="s">
        <v>932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939</v>
      </c>
      <c r="R25" s="2" t="s">
        <v>86</v>
      </c>
      <c r="S25" s="3">
        <v>44467</v>
      </c>
      <c r="T25" s="7">
        <v>44467</v>
      </c>
      <c r="U25" s="2"/>
    </row>
    <row r="26" spans="1:21" x14ac:dyDescent="0.25">
      <c r="A26" s="2">
        <v>2018</v>
      </c>
      <c r="B26" s="3">
        <v>43282</v>
      </c>
      <c r="C26" s="3">
        <v>43373</v>
      </c>
      <c r="D26" s="2" t="s">
        <v>59</v>
      </c>
      <c r="E26" s="2" t="s">
        <v>933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939</v>
      </c>
      <c r="R26" s="2" t="s">
        <v>149</v>
      </c>
      <c r="S26" s="3">
        <v>44467</v>
      </c>
      <c r="T26" s="7">
        <v>44467</v>
      </c>
      <c r="U26" s="2"/>
    </row>
    <row r="27" spans="1:21" x14ac:dyDescent="0.25">
      <c r="A27" s="2">
        <v>2018</v>
      </c>
      <c r="B27" s="3">
        <v>43282</v>
      </c>
      <c r="C27" s="3">
        <v>43373</v>
      </c>
      <c r="D27" s="2" t="s">
        <v>59</v>
      </c>
      <c r="E27" s="2" t="s">
        <v>933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939</v>
      </c>
      <c r="R27" s="2" t="s">
        <v>154</v>
      </c>
      <c r="S27" s="3">
        <v>44467</v>
      </c>
      <c r="T27" s="7">
        <v>44467</v>
      </c>
      <c r="U27" s="2"/>
    </row>
    <row r="28" spans="1:21" x14ac:dyDescent="0.25">
      <c r="A28" s="2">
        <v>2018</v>
      </c>
      <c r="B28" s="3">
        <v>43282</v>
      </c>
      <c r="C28" s="3">
        <v>43373</v>
      </c>
      <c r="D28" s="2" t="s">
        <v>155</v>
      </c>
      <c r="E28" s="2" t="s">
        <v>934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939</v>
      </c>
      <c r="R28" s="2" t="s">
        <v>132</v>
      </c>
      <c r="S28" s="3">
        <v>44467</v>
      </c>
      <c r="T28" s="7">
        <v>44467</v>
      </c>
      <c r="U28" s="2"/>
    </row>
    <row r="29" spans="1:21" x14ac:dyDescent="0.25">
      <c r="A29" s="2">
        <v>2018</v>
      </c>
      <c r="B29" s="3">
        <v>43282</v>
      </c>
      <c r="C29" s="3">
        <v>43373</v>
      </c>
      <c r="D29" s="2" t="s">
        <v>155</v>
      </c>
      <c r="E29" s="2" t="s">
        <v>935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939</v>
      </c>
      <c r="R29" s="2" t="s">
        <v>96</v>
      </c>
      <c r="S29" s="3">
        <v>44467</v>
      </c>
      <c r="T29" s="7">
        <v>44467</v>
      </c>
      <c r="U29" s="2"/>
    </row>
    <row r="30" spans="1:21" x14ac:dyDescent="0.25">
      <c r="A30" s="2">
        <v>2018</v>
      </c>
      <c r="B30" s="3">
        <v>43282</v>
      </c>
      <c r="C30" s="3">
        <v>43373</v>
      </c>
      <c r="D30" s="2" t="s">
        <v>155</v>
      </c>
      <c r="E30" s="2" t="s">
        <v>936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939</v>
      </c>
      <c r="R30" s="2" t="s">
        <v>166</v>
      </c>
      <c r="S30" s="3">
        <v>44467</v>
      </c>
      <c r="T30" s="7">
        <v>44467</v>
      </c>
      <c r="U30" s="2"/>
    </row>
    <row r="31" spans="1:21" x14ac:dyDescent="0.25">
      <c r="A31" s="2">
        <v>2018</v>
      </c>
      <c r="B31" s="3">
        <v>43282</v>
      </c>
      <c r="C31" s="3">
        <v>43373</v>
      </c>
      <c r="D31" s="2" t="s">
        <v>155</v>
      </c>
      <c r="E31" s="2" t="s">
        <v>937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939</v>
      </c>
      <c r="R31" s="2" t="s">
        <v>132</v>
      </c>
      <c r="S31" s="3">
        <v>44467</v>
      </c>
      <c r="T31" s="7">
        <v>44467</v>
      </c>
      <c r="U31" s="2"/>
    </row>
    <row r="32" spans="1:21" x14ac:dyDescent="0.25">
      <c r="A32" s="2">
        <v>2018</v>
      </c>
      <c r="B32" s="3">
        <v>43282</v>
      </c>
      <c r="C32" s="3">
        <v>43373</v>
      </c>
      <c r="D32" s="2" t="s">
        <v>155</v>
      </c>
      <c r="E32" s="2" t="s">
        <v>938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939</v>
      </c>
      <c r="R32" s="2" t="s">
        <v>105</v>
      </c>
      <c r="S32" s="3">
        <v>44467</v>
      </c>
      <c r="T32" s="7">
        <v>44467</v>
      </c>
      <c r="U32" s="2"/>
    </row>
    <row r="33" spans="1:21" x14ac:dyDescent="0.25">
      <c r="A33" s="2">
        <v>2018</v>
      </c>
      <c r="B33" s="3">
        <v>43282</v>
      </c>
      <c r="C33" s="3">
        <v>43373</v>
      </c>
      <c r="D33" s="2" t="s">
        <v>155</v>
      </c>
      <c r="E33" s="2" t="s">
        <v>938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939</v>
      </c>
      <c r="R33" s="2" t="s">
        <v>128</v>
      </c>
      <c r="S33" s="3">
        <v>44467</v>
      </c>
      <c r="T33" s="7">
        <v>44467</v>
      </c>
      <c r="U33" s="2"/>
    </row>
    <row r="34" spans="1:21" x14ac:dyDescent="0.25">
      <c r="A34" s="2">
        <v>2018</v>
      </c>
      <c r="B34" s="3">
        <v>43282</v>
      </c>
      <c r="C34" s="3">
        <v>43373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939</v>
      </c>
      <c r="R34" s="2" t="s">
        <v>184</v>
      </c>
      <c r="S34" s="3">
        <v>44467</v>
      </c>
      <c r="T34" s="7">
        <v>44467</v>
      </c>
      <c r="U34" s="2"/>
    </row>
    <row r="35" spans="1:21" x14ac:dyDescent="0.25">
      <c r="A35" s="2">
        <v>2018</v>
      </c>
      <c r="B35" s="3">
        <v>43282</v>
      </c>
      <c r="C35" s="3">
        <v>43373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939</v>
      </c>
      <c r="R35" s="2" t="s">
        <v>132</v>
      </c>
      <c r="S35" s="3">
        <v>44467</v>
      </c>
      <c r="T35" s="7">
        <v>44467</v>
      </c>
      <c r="U35" s="2"/>
    </row>
    <row r="36" spans="1:21" x14ac:dyDescent="0.25">
      <c r="A36" s="2">
        <v>2018</v>
      </c>
      <c r="B36" s="3">
        <v>43282</v>
      </c>
      <c r="C36" s="3">
        <v>43373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939</v>
      </c>
      <c r="R36" s="2" t="s">
        <v>78</v>
      </c>
      <c r="S36" s="3">
        <v>44467</v>
      </c>
      <c r="T36" s="7">
        <v>44467</v>
      </c>
      <c r="U36" s="2"/>
    </row>
    <row r="37" spans="1:21" x14ac:dyDescent="0.25">
      <c r="A37" s="2">
        <v>2018</v>
      </c>
      <c r="B37" s="3">
        <v>43282</v>
      </c>
      <c r="C37" s="3">
        <v>43373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939</v>
      </c>
      <c r="R37" s="2" t="s">
        <v>132</v>
      </c>
      <c r="S37" s="3">
        <v>44467</v>
      </c>
      <c r="T37" s="7">
        <v>44467</v>
      </c>
      <c r="U37" s="2"/>
    </row>
    <row r="38" spans="1:21" x14ac:dyDescent="0.25">
      <c r="A38" s="2">
        <v>2018</v>
      </c>
      <c r="B38" s="3">
        <v>43282</v>
      </c>
      <c r="C38" s="3">
        <v>43373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939</v>
      </c>
      <c r="R38" s="2" t="s">
        <v>132</v>
      </c>
      <c r="S38" s="3">
        <v>44467</v>
      </c>
      <c r="T38" s="7">
        <v>44467</v>
      </c>
      <c r="U38" s="2"/>
    </row>
    <row r="39" spans="1:21" x14ac:dyDescent="0.25">
      <c r="A39" s="2">
        <v>2018</v>
      </c>
      <c r="B39" s="3">
        <v>43282</v>
      </c>
      <c r="C39" s="3">
        <v>43373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939</v>
      </c>
      <c r="R39" s="2" t="s">
        <v>132</v>
      </c>
      <c r="S39" s="3">
        <v>44467</v>
      </c>
      <c r="T39" s="7">
        <v>44467</v>
      </c>
      <c r="U39" s="2"/>
    </row>
    <row r="40" spans="1:21" x14ac:dyDescent="0.25">
      <c r="A40" s="2">
        <v>2018</v>
      </c>
      <c r="B40" s="3">
        <v>43282</v>
      </c>
      <c r="C40" s="3">
        <v>43373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939</v>
      </c>
      <c r="R40" s="2" t="s">
        <v>132</v>
      </c>
      <c r="S40" s="3">
        <v>44467</v>
      </c>
      <c r="T40" s="7">
        <v>44467</v>
      </c>
      <c r="U40" s="2"/>
    </row>
    <row r="41" spans="1:21" x14ac:dyDescent="0.25">
      <c r="A41" s="2">
        <v>2018</v>
      </c>
      <c r="B41" s="3">
        <v>43282</v>
      </c>
      <c r="C41" s="3">
        <v>43373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939</v>
      </c>
      <c r="R41" s="2" t="s">
        <v>219</v>
      </c>
      <c r="S41" s="3">
        <v>44467</v>
      </c>
      <c r="T41" s="7">
        <v>44467</v>
      </c>
      <c r="U41" s="2"/>
    </row>
    <row r="42" spans="1:21" x14ac:dyDescent="0.25">
      <c r="A42" s="2">
        <v>2018</v>
      </c>
      <c r="B42" s="3">
        <v>43282</v>
      </c>
      <c r="C42" s="3">
        <v>43373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939</v>
      </c>
      <c r="R42" s="2" t="s">
        <v>132</v>
      </c>
      <c r="S42" s="3">
        <v>44467</v>
      </c>
      <c r="T42" s="7">
        <v>44467</v>
      </c>
      <c r="U42" s="2"/>
    </row>
    <row r="43" spans="1:21" x14ac:dyDescent="0.25">
      <c r="A43" s="2">
        <v>2018</v>
      </c>
      <c r="B43" s="3">
        <v>43282</v>
      </c>
      <c r="C43" s="3">
        <v>43373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939</v>
      </c>
      <c r="R43" s="2" t="s">
        <v>219</v>
      </c>
      <c r="S43" s="3">
        <v>44467</v>
      </c>
      <c r="T43" s="7">
        <v>44467</v>
      </c>
      <c r="U43" s="2"/>
    </row>
    <row r="44" spans="1:21" x14ac:dyDescent="0.25">
      <c r="A44" s="2">
        <v>2018</v>
      </c>
      <c r="B44" s="3">
        <v>43282</v>
      </c>
      <c r="C44" s="3">
        <v>43373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939</v>
      </c>
      <c r="R44" s="2" t="s">
        <v>132</v>
      </c>
      <c r="S44" s="3">
        <v>44467</v>
      </c>
      <c r="T44" s="7">
        <v>44467</v>
      </c>
      <c r="U44" s="2"/>
    </row>
    <row r="45" spans="1:21" x14ac:dyDescent="0.25">
      <c r="A45" s="2">
        <v>2018</v>
      </c>
      <c r="B45" s="3">
        <v>43282</v>
      </c>
      <c r="C45" s="3">
        <v>43373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939</v>
      </c>
      <c r="R45" s="2" t="s">
        <v>128</v>
      </c>
      <c r="S45" s="3">
        <v>44467</v>
      </c>
      <c r="T45" s="7">
        <v>44467</v>
      </c>
      <c r="U45" s="2"/>
    </row>
    <row r="46" spans="1:21" x14ac:dyDescent="0.25">
      <c r="A46" s="2">
        <v>2018</v>
      </c>
      <c r="B46" s="3">
        <v>43282</v>
      </c>
      <c r="C46" s="3">
        <v>43373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939</v>
      </c>
      <c r="R46" s="2" t="s">
        <v>132</v>
      </c>
      <c r="S46" s="3">
        <v>44467</v>
      </c>
      <c r="T46" s="7">
        <v>44467</v>
      </c>
      <c r="U46" s="2"/>
    </row>
    <row r="47" spans="1:21" x14ac:dyDescent="0.25">
      <c r="A47" s="2">
        <v>2018</v>
      </c>
      <c r="B47" s="3">
        <v>43282</v>
      </c>
      <c r="C47" s="3">
        <v>43373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939</v>
      </c>
      <c r="R47" s="2" t="s">
        <v>132</v>
      </c>
      <c r="S47" s="3">
        <v>44467</v>
      </c>
      <c r="T47" s="7">
        <v>44467</v>
      </c>
      <c r="U47" s="2"/>
    </row>
    <row r="48" spans="1:21" x14ac:dyDescent="0.25">
      <c r="A48" s="2">
        <v>2018</v>
      </c>
      <c r="B48" s="3">
        <v>43282</v>
      </c>
      <c r="C48" s="3">
        <v>43373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939</v>
      </c>
      <c r="R48" s="2" t="s">
        <v>132</v>
      </c>
      <c r="S48" s="3">
        <v>44467</v>
      </c>
      <c r="T48" s="7">
        <v>44467</v>
      </c>
      <c r="U48" s="2"/>
    </row>
    <row r="49" spans="1:21" x14ac:dyDescent="0.25">
      <c r="A49" s="2">
        <v>2018</v>
      </c>
      <c r="B49" s="3">
        <v>43282</v>
      </c>
      <c r="C49" s="3">
        <v>43373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939</v>
      </c>
      <c r="R49" s="2" t="s">
        <v>255</v>
      </c>
      <c r="S49" s="3">
        <v>44467</v>
      </c>
      <c r="T49" s="7">
        <v>44467</v>
      </c>
      <c r="U49" s="2"/>
    </row>
    <row r="50" spans="1:21" x14ac:dyDescent="0.25">
      <c r="A50" s="2">
        <v>2018</v>
      </c>
      <c r="B50" s="3">
        <v>43282</v>
      </c>
      <c r="C50" s="3">
        <v>43373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939</v>
      </c>
      <c r="R50" s="2" t="s">
        <v>78</v>
      </c>
      <c r="S50" s="3">
        <v>44467</v>
      </c>
      <c r="T50" s="7">
        <v>44467</v>
      </c>
      <c r="U50" s="2"/>
    </row>
    <row r="51" spans="1:21" x14ac:dyDescent="0.25">
      <c r="A51" s="2">
        <v>2018</v>
      </c>
      <c r="B51" s="3">
        <v>43282</v>
      </c>
      <c r="C51" s="3">
        <v>43373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939</v>
      </c>
      <c r="R51" s="2" t="s">
        <v>72</v>
      </c>
      <c r="S51" s="3">
        <v>44467</v>
      </c>
      <c r="T51" s="7">
        <v>44467</v>
      </c>
      <c r="U51" s="2"/>
    </row>
    <row r="52" spans="1:21" x14ac:dyDescent="0.25">
      <c r="A52" s="2">
        <v>2018</v>
      </c>
      <c r="B52" s="3">
        <v>43282</v>
      </c>
      <c r="C52" s="3">
        <v>43373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939</v>
      </c>
      <c r="R52" s="2" t="s">
        <v>72</v>
      </c>
      <c r="S52" s="3">
        <v>44467</v>
      </c>
      <c r="T52" s="7">
        <v>44467</v>
      </c>
      <c r="U52" s="2"/>
    </row>
    <row r="53" spans="1:21" x14ac:dyDescent="0.25">
      <c r="A53" s="2">
        <v>2018</v>
      </c>
      <c r="B53" s="3">
        <v>43282</v>
      </c>
      <c r="C53" s="3">
        <v>43373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939</v>
      </c>
      <c r="R53" s="2" t="s">
        <v>72</v>
      </c>
      <c r="S53" s="3">
        <v>44467</v>
      </c>
      <c r="T53" s="7">
        <v>44467</v>
      </c>
      <c r="U53" s="2"/>
    </row>
    <row r="54" spans="1:21" x14ac:dyDescent="0.25">
      <c r="A54" s="2">
        <v>2018</v>
      </c>
      <c r="B54" s="3">
        <v>43282</v>
      </c>
      <c r="C54" s="3">
        <v>43373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939</v>
      </c>
      <c r="R54" s="2" t="s">
        <v>72</v>
      </c>
      <c r="S54" s="3">
        <v>44467</v>
      </c>
      <c r="T54" s="7">
        <v>44467</v>
      </c>
      <c r="U54" s="2"/>
    </row>
    <row r="55" spans="1:21" x14ac:dyDescent="0.25">
      <c r="A55" s="2">
        <v>2018</v>
      </c>
      <c r="B55" s="3">
        <v>43282</v>
      </c>
      <c r="C55" s="3">
        <v>43373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939</v>
      </c>
      <c r="R55" s="2" t="s">
        <v>72</v>
      </c>
      <c r="S55" s="3">
        <v>44467</v>
      </c>
      <c r="T55" s="7">
        <v>44467</v>
      </c>
      <c r="U55" s="2"/>
    </row>
    <row r="56" spans="1:21" x14ac:dyDescent="0.25">
      <c r="A56" s="2">
        <v>2018</v>
      </c>
      <c r="B56" s="3">
        <v>43282</v>
      </c>
      <c r="C56" s="3">
        <v>43373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939</v>
      </c>
      <c r="R56" s="2" t="s">
        <v>72</v>
      </c>
      <c r="S56" s="3">
        <v>44467</v>
      </c>
      <c r="T56" s="7">
        <v>44467</v>
      </c>
      <c r="U56" s="2"/>
    </row>
    <row r="57" spans="1:21" x14ac:dyDescent="0.25">
      <c r="A57" s="2">
        <v>2018</v>
      </c>
      <c r="B57" s="3">
        <v>43282</v>
      </c>
      <c r="C57" s="3">
        <v>43373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939</v>
      </c>
      <c r="R57" s="2" t="s">
        <v>72</v>
      </c>
      <c r="S57" s="3">
        <v>44467</v>
      </c>
      <c r="T57" s="7">
        <v>44467</v>
      </c>
      <c r="U57" s="2"/>
    </row>
    <row r="58" spans="1:21" x14ac:dyDescent="0.25">
      <c r="A58" s="2">
        <v>2018</v>
      </c>
      <c r="B58" s="3">
        <v>43282</v>
      </c>
      <c r="C58" s="3">
        <v>43373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939</v>
      </c>
      <c r="R58" s="2" t="s">
        <v>72</v>
      </c>
      <c r="S58" s="3">
        <v>44467</v>
      </c>
      <c r="T58" s="7">
        <v>44467</v>
      </c>
      <c r="U58" s="2"/>
    </row>
    <row r="59" spans="1:21" x14ac:dyDescent="0.25">
      <c r="A59" s="2">
        <v>2018</v>
      </c>
      <c r="B59" s="3">
        <v>43282</v>
      </c>
      <c r="C59" s="3">
        <v>43373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939</v>
      </c>
      <c r="R59" s="2" t="s">
        <v>305</v>
      </c>
      <c r="S59" s="3">
        <v>44467</v>
      </c>
      <c r="T59" s="7">
        <v>44467</v>
      </c>
      <c r="U59" s="2"/>
    </row>
    <row r="60" spans="1:21" x14ac:dyDescent="0.25">
      <c r="A60" s="2">
        <v>2018</v>
      </c>
      <c r="B60" s="3">
        <v>43282</v>
      </c>
      <c r="C60" s="3">
        <v>43373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939</v>
      </c>
      <c r="R60" s="2" t="s">
        <v>78</v>
      </c>
      <c r="S60" s="3">
        <v>44467</v>
      </c>
      <c r="T60" s="7">
        <v>44467</v>
      </c>
      <c r="U60" s="2"/>
    </row>
    <row r="61" spans="1:21" x14ac:dyDescent="0.25">
      <c r="A61" s="2">
        <v>2018</v>
      </c>
      <c r="B61" s="3">
        <v>43282</v>
      </c>
      <c r="C61" s="3">
        <v>43373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939</v>
      </c>
      <c r="R61" s="2" t="s">
        <v>305</v>
      </c>
      <c r="S61" s="3">
        <v>44467</v>
      </c>
      <c r="T61" s="7">
        <v>44467</v>
      </c>
      <c r="U61" s="2"/>
    </row>
    <row r="62" spans="1:21" x14ac:dyDescent="0.25">
      <c r="A62" s="2">
        <v>2018</v>
      </c>
      <c r="B62" s="3">
        <v>43282</v>
      </c>
      <c r="C62" s="3">
        <v>43373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939</v>
      </c>
      <c r="R62" s="2" t="s">
        <v>78</v>
      </c>
      <c r="S62" s="3">
        <v>44467</v>
      </c>
      <c r="T62" s="7">
        <v>44467</v>
      </c>
      <c r="U62" s="2"/>
    </row>
    <row r="63" spans="1:21" x14ac:dyDescent="0.25">
      <c r="A63" s="2">
        <v>2018</v>
      </c>
      <c r="B63" s="3">
        <v>43282</v>
      </c>
      <c r="C63" s="3">
        <v>43373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939</v>
      </c>
      <c r="R63" s="2" t="s">
        <v>305</v>
      </c>
      <c r="S63" s="3">
        <v>44467</v>
      </c>
      <c r="T63" s="7">
        <v>44467</v>
      </c>
      <c r="U63" s="2"/>
    </row>
    <row r="64" spans="1:21" x14ac:dyDescent="0.25">
      <c r="A64" s="2">
        <v>2018</v>
      </c>
      <c r="B64" s="3">
        <v>43282</v>
      </c>
      <c r="C64" s="3">
        <v>43373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939</v>
      </c>
      <c r="R64" s="2" t="s">
        <v>305</v>
      </c>
      <c r="S64" s="3">
        <v>44467</v>
      </c>
      <c r="T64" s="7">
        <v>44467</v>
      </c>
      <c r="U64" s="2"/>
    </row>
    <row r="65" spans="1:21" x14ac:dyDescent="0.25">
      <c r="A65" s="2">
        <v>2018</v>
      </c>
      <c r="B65" s="3">
        <v>43282</v>
      </c>
      <c r="C65" s="3">
        <v>43373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939</v>
      </c>
      <c r="R65" s="2" t="s">
        <v>305</v>
      </c>
      <c r="S65" s="3">
        <v>44467</v>
      </c>
      <c r="T65" s="7">
        <v>44467</v>
      </c>
      <c r="U65" s="2"/>
    </row>
    <row r="66" spans="1:21" x14ac:dyDescent="0.25">
      <c r="A66" s="2">
        <v>2018</v>
      </c>
      <c r="B66" s="3">
        <v>43282</v>
      </c>
      <c r="C66" s="3">
        <v>43373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939</v>
      </c>
      <c r="R66" s="2" t="s">
        <v>341</v>
      </c>
      <c r="S66" s="3">
        <v>44467</v>
      </c>
      <c r="T66" s="7">
        <v>44467</v>
      </c>
      <c r="U66" s="2"/>
    </row>
    <row r="67" spans="1:21" x14ac:dyDescent="0.25">
      <c r="A67" s="2">
        <v>2018</v>
      </c>
      <c r="B67" s="3">
        <v>43282</v>
      </c>
      <c r="C67" s="3">
        <v>43373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939</v>
      </c>
      <c r="R67" s="2" t="s">
        <v>341</v>
      </c>
      <c r="S67" s="3">
        <v>44467</v>
      </c>
      <c r="T67" s="7">
        <v>44467</v>
      </c>
      <c r="U67" s="2"/>
    </row>
    <row r="68" spans="1:21" x14ac:dyDescent="0.25">
      <c r="A68" s="2">
        <v>2018</v>
      </c>
      <c r="B68" s="3">
        <v>43282</v>
      </c>
      <c r="C68" s="3">
        <v>43373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939</v>
      </c>
      <c r="R68" s="2" t="s">
        <v>341</v>
      </c>
      <c r="S68" s="3">
        <v>44467</v>
      </c>
      <c r="T68" s="7">
        <v>44467</v>
      </c>
      <c r="U68" s="2"/>
    </row>
    <row r="69" spans="1:21" x14ac:dyDescent="0.25">
      <c r="A69" s="2">
        <v>2018</v>
      </c>
      <c r="B69" s="3">
        <v>43282</v>
      </c>
      <c r="C69" s="3">
        <v>43373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939</v>
      </c>
      <c r="R69" s="2" t="s">
        <v>341</v>
      </c>
      <c r="S69" s="3">
        <v>44467</v>
      </c>
      <c r="T69" s="7">
        <v>44467</v>
      </c>
      <c r="U69" s="2"/>
    </row>
    <row r="70" spans="1:21" x14ac:dyDescent="0.25">
      <c r="A70" s="2">
        <v>2018</v>
      </c>
      <c r="B70" s="3">
        <v>43282</v>
      </c>
      <c r="C70" s="3">
        <v>43373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939</v>
      </c>
      <c r="R70" s="2" t="s">
        <v>360</v>
      </c>
      <c r="S70" s="3">
        <v>44467</v>
      </c>
      <c r="T70" s="7">
        <v>44467</v>
      </c>
      <c r="U70" s="2"/>
    </row>
    <row r="71" spans="1:21" x14ac:dyDescent="0.25">
      <c r="A71" s="2">
        <v>2018</v>
      </c>
      <c r="B71" s="3">
        <v>43282</v>
      </c>
      <c r="C71" s="3">
        <v>43373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939</v>
      </c>
      <c r="R71" s="2" t="s">
        <v>341</v>
      </c>
      <c r="S71" s="3">
        <v>44467</v>
      </c>
      <c r="T71" s="7">
        <v>44467</v>
      </c>
      <c r="U71" s="2"/>
    </row>
    <row r="72" spans="1:21" x14ac:dyDescent="0.25">
      <c r="A72" s="2">
        <v>2018</v>
      </c>
      <c r="B72" s="3">
        <v>43282</v>
      </c>
      <c r="C72" s="3">
        <v>43373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939</v>
      </c>
      <c r="R72" s="2" t="s">
        <v>341</v>
      </c>
      <c r="S72" s="3">
        <v>44467</v>
      </c>
      <c r="T72" s="7">
        <v>44467</v>
      </c>
      <c r="U72" s="2"/>
    </row>
    <row r="73" spans="1:21" x14ac:dyDescent="0.25">
      <c r="A73" s="2">
        <v>2018</v>
      </c>
      <c r="B73" s="3">
        <v>43282</v>
      </c>
      <c r="C73" s="3">
        <v>43373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939</v>
      </c>
      <c r="R73" s="2" t="s">
        <v>341</v>
      </c>
      <c r="S73" s="3">
        <v>44467</v>
      </c>
      <c r="T73" s="7">
        <v>44467</v>
      </c>
      <c r="U73" s="2"/>
    </row>
    <row r="74" spans="1:21" x14ac:dyDescent="0.25">
      <c r="A74" s="2">
        <v>2018</v>
      </c>
      <c r="B74" s="3">
        <v>43282</v>
      </c>
      <c r="C74" s="3">
        <v>43373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939</v>
      </c>
      <c r="R74" s="2" t="s">
        <v>341</v>
      </c>
      <c r="S74" s="3">
        <v>44467</v>
      </c>
      <c r="T74" s="7">
        <v>44467</v>
      </c>
      <c r="U74" s="2"/>
    </row>
    <row r="75" spans="1:21" x14ac:dyDescent="0.25">
      <c r="A75" s="2">
        <v>2018</v>
      </c>
      <c r="B75" s="3">
        <v>43282</v>
      </c>
      <c r="C75" s="3">
        <v>43373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939</v>
      </c>
      <c r="R75" s="2" t="s">
        <v>341</v>
      </c>
      <c r="S75" s="3">
        <v>44467</v>
      </c>
      <c r="T75" s="7">
        <v>44467</v>
      </c>
      <c r="U75" s="2"/>
    </row>
    <row r="76" spans="1:21" x14ac:dyDescent="0.25">
      <c r="A76" s="2">
        <v>2018</v>
      </c>
      <c r="B76" s="3">
        <v>43282</v>
      </c>
      <c r="C76" s="3">
        <v>43373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939</v>
      </c>
      <c r="R76" s="2" t="s">
        <v>341</v>
      </c>
      <c r="S76" s="3">
        <v>44467</v>
      </c>
      <c r="T76" s="7">
        <v>44467</v>
      </c>
      <c r="U76" s="2"/>
    </row>
    <row r="77" spans="1:21" x14ac:dyDescent="0.25">
      <c r="A77" s="2">
        <v>2018</v>
      </c>
      <c r="B77" s="3">
        <v>43282</v>
      </c>
      <c r="C77" s="3">
        <v>43373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939</v>
      </c>
      <c r="R77" s="2" t="s">
        <v>394</v>
      </c>
      <c r="S77" s="3">
        <v>44467</v>
      </c>
      <c r="T77" s="7">
        <v>44467</v>
      </c>
      <c r="U77" s="2"/>
    </row>
    <row r="78" spans="1:21" x14ac:dyDescent="0.25">
      <c r="A78" s="2">
        <v>2018</v>
      </c>
      <c r="B78" s="3">
        <v>43282</v>
      </c>
      <c r="C78" s="3">
        <v>43373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939</v>
      </c>
      <c r="R78" s="2" t="s">
        <v>399</v>
      </c>
      <c r="S78" s="3">
        <v>44467</v>
      </c>
      <c r="T78" s="7">
        <v>44467</v>
      </c>
      <c r="U78" s="2"/>
    </row>
    <row r="79" spans="1:21" x14ac:dyDescent="0.25">
      <c r="A79" s="2">
        <v>2018</v>
      </c>
      <c r="B79" s="3">
        <v>43282</v>
      </c>
      <c r="C79" s="3">
        <v>43373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939</v>
      </c>
      <c r="R79" s="2" t="s">
        <v>394</v>
      </c>
      <c r="S79" s="3">
        <v>44467</v>
      </c>
      <c r="T79" s="7">
        <v>44467</v>
      </c>
      <c r="U79" s="2"/>
    </row>
    <row r="80" spans="1:21" x14ac:dyDescent="0.25">
      <c r="A80" s="2">
        <v>2018</v>
      </c>
      <c r="B80" s="3">
        <v>43282</v>
      </c>
      <c r="C80" s="3">
        <v>43373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939</v>
      </c>
      <c r="R80" s="2" t="s">
        <v>408</v>
      </c>
      <c r="S80" s="3">
        <v>44467</v>
      </c>
      <c r="T80" s="7">
        <v>44467</v>
      </c>
      <c r="U80" s="2"/>
    </row>
    <row r="81" spans="1:21" x14ac:dyDescent="0.25">
      <c r="A81" s="2">
        <v>2018</v>
      </c>
      <c r="B81" s="3">
        <v>43282</v>
      </c>
      <c r="C81" s="3">
        <v>43373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939</v>
      </c>
      <c r="R81" s="2" t="s">
        <v>394</v>
      </c>
      <c r="S81" s="3">
        <v>44467</v>
      </c>
      <c r="T81" s="7">
        <v>44467</v>
      </c>
      <c r="U81" s="2"/>
    </row>
    <row r="82" spans="1:21" x14ac:dyDescent="0.25">
      <c r="A82" s="2">
        <v>2018</v>
      </c>
      <c r="B82" s="3">
        <v>43282</v>
      </c>
      <c r="C82" s="3">
        <v>43373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939</v>
      </c>
      <c r="R82" s="2" t="s">
        <v>394</v>
      </c>
      <c r="S82" s="3">
        <v>44467</v>
      </c>
      <c r="T82" s="7">
        <v>44467</v>
      </c>
      <c r="U82" s="2"/>
    </row>
    <row r="83" spans="1:21" x14ac:dyDescent="0.25">
      <c r="A83" s="2">
        <v>2018</v>
      </c>
      <c r="B83" s="3">
        <v>43282</v>
      </c>
      <c r="C83" s="3">
        <v>43373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939</v>
      </c>
      <c r="R83" s="2" t="s">
        <v>394</v>
      </c>
      <c r="S83" s="3">
        <v>44467</v>
      </c>
      <c r="T83" s="7">
        <v>44467</v>
      </c>
      <c r="U83" s="2"/>
    </row>
    <row r="84" spans="1:21" x14ac:dyDescent="0.25">
      <c r="A84" s="2">
        <v>2018</v>
      </c>
      <c r="B84" s="3">
        <v>43282</v>
      </c>
      <c r="C84" s="3">
        <v>43373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939</v>
      </c>
      <c r="R84" s="2" t="s">
        <v>96</v>
      </c>
      <c r="S84" s="3">
        <v>44467</v>
      </c>
      <c r="T84" s="7">
        <v>44467</v>
      </c>
      <c r="U84" s="2"/>
    </row>
    <row r="85" spans="1:21" x14ac:dyDescent="0.25">
      <c r="A85" s="2">
        <v>2018</v>
      </c>
      <c r="B85" s="3">
        <v>43282</v>
      </c>
      <c r="C85" s="3">
        <v>43373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939</v>
      </c>
      <c r="R85" s="2" t="s">
        <v>394</v>
      </c>
      <c r="S85" s="3">
        <v>44467</v>
      </c>
      <c r="T85" s="7">
        <v>44467</v>
      </c>
      <c r="U85" s="2"/>
    </row>
    <row r="86" spans="1:21" x14ac:dyDescent="0.25">
      <c r="A86" s="2">
        <v>2018</v>
      </c>
      <c r="B86" s="3">
        <v>43282</v>
      </c>
      <c r="C86" s="3">
        <v>43373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939</v>
      </c>
      <c r="R86" s="2" t="s">
        <v>394</v>
      </c>
      <c r="S86" s="3">
        <v>44467</v>
      </c>
      <c r="T86" s="7">
        <v>44467</v>
      </c>
      <c r="U86" s="2"/>
    </row>
    <row r="87" spans="1:21" x14ac:dyDescent="0.25">
      <c r="A87" s="2">
        <v>2018</v>
      </c>
      <c r="B87" s="3">
        <v>43282</v>
      </c>
      <c r="C87" s="3">
        <v>43373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939</v>
      </c>
      <c r="R87" s="2" t="s">
        <v>440</v>
      </c>
      <c r="S87" s="3">
        <v>44467</v>
      </c>
      <c r="T87" s="7">
        <v>44467</v>
      </c>
      <c r="U87" s="2"/>
    </row>
    <row r="88" spans="1:21" x14ac:dyDescent="0.25">
      <c r="A88" s="2">
        <v>2018</v>
      </c>
      <c r="B88" s="3">
        <v>43282</v>
      </c>
      <c r="C88" s="3">
        <v>43373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939</v>
      </c>
      <c r="R88" s="2" t="s">
        <v>440</v>
      </c>
      <c r="S88" s="3">
        <v>44467</v>
      </c>
      <c r="T88" s="7">
        <v>44467</v>
      </c>
      <c r="U88" s="2"/>
    </row>
    <row r="89" spans="1:21" x14ac:dyDescent="0.25">
      <c r="A89" s="2">
        <v>2018</v>
      </c>
      <c r="B89" s="3">
        <v>43282</v>
      </c>
      <c r="C89" s="3">
        <v>43373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939</v>
      </c>
      <c r="R89" s="2" t="s">
        <v>440</v>
      </c>
      <c r="S89" s="3">
        <v>44467</v>
      </c>
      <c r="T89" s="7">
        <v>44467</v>
      </c>
      <c r="U89" s="2"/>
    </row>
    <row r="90" spans="1:21" x14ac:dyDescent="0.25">
      <c r="A90" s="2">
        <v>2018</v>
      </c>
      <c r="B90" s="3">
        <v>43282</v>
      </c>
      <c r="C90" s="3">
        <v>43373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939</v>
      </c>
      <c r="R90" s="2" t="s">
        <v>440</v>
      </c>
      <c r="S90" s="3">
        <v>44467</v>
      </c>
      <c r="T90" s="7">
        <v>44467</v>
      </c>
      <c r="U90" s="2"/>
    </row>
    <row r="91" spans="1:21" x14ac:dyDescent="0.25">
      <c r="A91" s="2">
        <v>2018</v>
      </c>
      <c r="B91" s="3">
        <v>43282</v>
      </c>
      <c r="C91" s="3">
        <v>43373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939</v>
      </c>
      <c r="R91" s="2" t="s">
        <v>440</v>
      </c>
      <c r="S91" s="3">
        <v>44467</v>
      </c>
      <c r="T91" s="7">
        <v>44467</v>
      </c>
      <c r="U91" s="2"/>
    </row>
    <row r="92" spans="1:21" x14ac:dyDescent="0.25">
      <c r="A92" s="2">
        <v>2018</v>
      </c>
      <c r="B92" s="3">
        <v>43282</v>
      </c>
      <c r="C92" s="3">
        <v>43373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939</v>
      </c>
      <c r="R92" s="2" t="s">
        <v>465</v>
      </c>
      <c r="S92" s="3">
        <v>44467</v>
      </c>
      <c r="T92" s="7">
        <v>44467</v>
      </c>
      <c r="U92" s="2"/>
    </row>
    <row r="93" spans="1:21" x14ac:dyDescent="0.25">
      <c r="A93" s="2">
        <v>2018</v>
      </c>
      <c r="B93" s="3">
        <v>43282</v>
      </c>
      <c r="C93" s="3">
        <v>43373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939</v>
      </c>
      <c r="R93" s="2" t="s">
        <v>465</v>
      </c>
      <c r="S93" s="3">
        <v>44467</v>
      </c>
      <c r="T93" s="7">
        <v>44467</v>
      </c>
      <c r="U93" s="2"/>
    </row>
    <row r="94" spans="1:21" x14ac:dyDescent="0.25">
      <c r="A94" s="2">
        <v>2018</v>
      </c>
      <c r="B94" s="3">
        <v>43282</v>
      </c>
      <c r="C94" s="3">
        <v>43373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939</v>
      </c>
      <c r="R94" s="2" t="s">
        <v>465</v>
      </c>
      <c r="S94" s="3">
        <v>44467</v>
      </c>
      <c r="T94" s="7">
        <v>44467</v>
      </c>
      <c r="U94" s="2"/>
    </row>
    <row r="95" spans="1:21" x14ac:dyDescent="0.25">
      <c r="A95" s="2">
        <v>2018</v>
      </c>
      <c r="B95" s="3">
        <v>43282</v>
      </c>
      <c r="C95" s="3">
        <v>43373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939</v>
      </c>
      <c r="R95" s="2" t="s">
        <v>465</v>
      </c>
      <c r="S95" s="3">
        <v>44467</v>
      </c>
      <c r="T95" s="7">
        <v>44467</v>
      </c>
      <c r="U95" s="2"/>
    </row>
    <row r="96" spans="1:21" x14ac:dyDescent="0.25">
      <c r="A96" s="2">
        <v>2018</v>
      </c>
      <c r="B96" s="3">
        <v>43282</v>
      </c>
      <c r="C96" s="3">
        <v>43373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939</v>
      </c>
      <c r="R96" s="2" t="s">
        <v>465</v>
      </c>
      <c r="S96" s="3">
        <v>44467</v>
      </c>
      <c r="T96" s="7">
        <v>44467</v>
      </c>
      <c r="U96" s="2"/>
    </row>
    <row r="97" spans="1:21" x14ac:dyDescent="0.25">
      <c r="A97" s="2">
        <v>2018</v>
      </c>
      <c r="B97" s="3">
        <v>43282</v>
      </c>
      <c r="C97" s="3">
        <v>43373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939</v>
      </c>
      <c r="R97" s="2" t="s">
        <v>488</v>
      </c>
      <c r="S97" s="3">
        <v>44467</v>
      </c>
      <c r="T97" s="7">
        <v>44467</v>
      </c>
      <c r="U97" s="2"/>
    </row>
    <row r="98" spans="1:21" x14ac:dyDescent="0.25">
      <c r="A98" s="2">
        <v>2018</v>
      </c>
      <c r="B98" s="3">
        <v>43282</v>
      </c>
      <c r="C98" s="3">
        <v>43373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939</v>
      </c>
      <c r="R98" s="2" t="s">
        <v>465</v>
      </c>
      <c r="S98" s="3">
        <v>44467</v>
      </c>
      <c r="T98" s="7">
        <v>44467</v>
      </c>
      <c r="U98" s="2"/>
    </row>
    <row r="99" spans="1:21" x14ac:dyDescent="0.25">
      <c r="A99" s="2">
        <v>2018</v>
      </c>
      <c r="B99" s="3">
        <v>43282</v>
      </c>
      <c r="C99" s="3">
        <v>43373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939</v>
      </c>
      <c r="R99" s="2" t="s">
        <v>465</v>
      </c>
      <c r="S99" s="3">
        <v>44467</v>
      </c>
      <c r="T99" s="7">
        <v>44467</v>
      </c>
      <c r="U99" s="2"/>
    </row>
    <row r="100" spans="1:21" x14ac:dyDescent="0.25">
      <c r="A100" s="2">
        <v>2018</v>
      </c>
      <c r="B100" s="3">
        <v>43282</v>
      </c>
      <c r="C100" s="3">
        <v>43373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939</v>
      </c>
      <c r="R100" s="2" t="s">
        <v>501</v>
      </c>
      <c r="S100" s="3">
        <v>44467</v>
      </c>
      <c r="T100" s="7">
        <v>44467</v>
      </c>
      <c r="U100" s="2"/>
    </row>
    <row r="101" spans="1:21" x14ac:dyDescent="0.25">
      <c r="A101" s="2">
        <v>2018</v>
      </c>
      <c r="B101" s="3">
        <v>43282</v>
      </c>
      <c r="C101" s="3">
        <v>43373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939</v>
      </c>
      <c r="R101" s="2" t="s">
        <v>506</v>
      </c>
      <c r="S101" s="3">
        <v>44467</v>
      </c>
      <c r="T101" s="7">
        <v>44467</v>
      </c>
      <c r="U101" s="2"/>
    </row>
    <row r="102" spans="1:21" x14ac:dyDescent="0.25">
      <c r="A102" s="2">
        <v>2018</v>
      </c>
      <c r="B102" s="3">
        <v>43282</v>
      </c>
      <c r="C102" s="3">
        <v>43373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939</v>
      </c>
      <c r="R102" s="2" t="s">
        <v>219</v>
      </c>
      <c r="S102" s="3">
        <v>44467</v>
      </c>
      <c r="T102" s="7">
        <v>44467</v>
      </c>
      <c r="U102" s="2"/>
    </row>
    <row r="103" spans="1:21" x14ac:dyDescent="0.25">
      <c r="A103" s="2">
        <v>2018</v>
      </c>
      <c r="B103" s="3">
        <v>43282</v>
      </c>
      <c r="C103" s="3">
        <v>43373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939</v>
      </c>
      <c r="R103" s="2" t="s">
        <v>219</v>
      </c>
      <c r="S103" s="3">
        <v>44467</v>
      </c>
      <c r="T103" s="7">
        <v>44467</v>
      </c>
      <c r="U103" s="2"/>
    </row>
    <row r="104" spans="1:21" x14ac:dyDescent="0.25">
      <c r="A104" s="2">
        <v>2018</v>
      </c>
      <c r="B104" s="3">
        <v>43282</v>
      </c>
      <c r="C104" s="3">
        <v>43373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939</v>
      </c>
      <c r="R104" s="2" t="s">
        <v>519</v>
      </c>
      <c r="S104" s="3">
        <v>44467</v>
      </c>
      <c r="T104" s="7">
        <v>44467</v>
      </c>
      <c r="U104" s="2"/>
    </row>
    <row r="105" spans="1:21" x14ac:dyDescent="0.25">
      <c r="A105" s="2">
        <v>2018</v>
      </c>
      <c r="B105" s="3">
        <v>43282</v>
      </c>
      <c r="C105" s="3">
        <v>43373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939</v>
      </c>
      <c r="R105" s="2" t="s">
        <v>524</v>
      </c>
      <c r="S105" s="3">
        <v>44467</v>
      </c>
      <c r="T105" s="7">
        <v>44467</v>
      </c>
      <c r="U105" s="2"/>
    </row>
    <row r="106" spans="1:21" x14ac:dyDescent="0.25">
      <c r="A106" s="2">
        <v>2018</v>
      </c>
      <c r="B106" s="3">
        <v>43282</v>
      </c>
      <c r="C106" s="3">
        <v>43373</v>
      </c>
      <c r="D106" s="2" t="s">
        <v>497</v>
      </c>
      <c r="E106" s="2" t="s">
        <v>525</v>
      </c>
      <c r="F106" s="2" t="s">
        <v>526</v>
      </c>
      <c r="G106" s="2" t="s">
        <v>88</v>
      </c>
      <c r="H106" s="2" t="s">
        <v>527</v>
      </c>
      <c r="I106" s="2" t="s">
        <v>528</v>
      </c>
      <c r="J106" s="2" t="s">
        <v>529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939</v>
      </c>
      <c r="R106" s="2" t="s">
        <v>219</v>
      </c>
      <c r="S106" s="3">
        <v>44467</v>
      </c>
      <c r="T106" s="7">
        <v>44467</v>
      </c>
      <c r="U106" s="2"/>
    </row>
    <row r="107" spans="1:21" x14ac:dyDescent="0.25">
      <c r="A107" s="2">
        <v>2018</v>
      </c>
      <c r="B107" s="3">
        <v>43282</v>
      </c>
      <c r="C107" s="3">
        <v>43373</v>
      </c>
      <c r="D107" s="2" t="s">
        <v>497</v>
      </c>
      <c r="E107" s="2" t="s">
        <v>530</v>
      </c>
      <c r="F107" s="2" t="s">
        <v>531</v>
      </c>
      <c r="G107" s="2" t="s">
        <v>88</v>
      </c>
      <c r="H107" s="2" t="s">
        <v>527</v>
      </c>
      <c r="I107" s="2" t="s">
        <v>532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939</v>
      </c>
      <c r="R107" s="2" t="s">
        <v>219</v>
      </c>
      <c r="S107" s="3">
        <v>44467</v>
      </c>
      <c r="T107" s="7">
        <v>44467</v>
      </c>
      <c r="U107" s="2"/>
    </row>
    <row r="108" spans="1:21" x14ac:dyDescent="0.25">
      <c r="A108" s="2">
        <v>2018</v>
      </c>
      <c r="B108" s="3">
        <v>43282</v>
      </c>
      <c r="C108" s="3">
        <v>43373</v>
      </c>
      <c r="D108" s="2" t="s">
        <v>497</v>
      </c>
      <c r="E108" s="2" t="s">
        <v>533</v>
      </c>
      <c r="F108" s="2" t="s">
        <v>534</v>
      </c>
      <c r="G108" s="2" t="s">
        <v>88</v>
      </c>
      <c r="H108" s="2" t="s">
        <v>535</v>
      </c>
      <c r="I108" s="2" t="s">
        <v>536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939</v>
      </c>
      <c r="R108" s="2" t="s">
        <v>501</v>
      </c>
      <c r="S108" s="3">
        <v>44467</v>
      </c>
      <c r="T108" s="7">
        <v>44467</v>
      </c>
      <c r="U108" s="2"/>
    </row>
    <row r="109" spans="1:21" x14ac:dyDescent="0.25">
      <c r="A109" s="2">
        <v>2018</v>
      </c>
      <c r="B109" s="3">
        <v>43282</v>
      </c>
      <c r="C109" s="3">
        <v>43373</v>
      </c>
      <c r="D109" s="2" t="s">
        <v>537</v>
      </c>
      <c r="E109" s="2" t="s">
        <v>538</v>
      </c>
      <c r="F109" s="2" t="s">
        <v>539</v>
      </c>
      <c r="G109" s="2" t="s">
        <v>88</v>
      </c>
      <c r="H109" s="2" t="s">
        <v>540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939</v>
      </c>
      <c r="R109" s="2" t="s">
        <v>399</v>
      </c>
      <c r="S109" s="3">
        <v>44467</v>
      </c>
      <c r="T109" s="7">
        <v>44467</v>
      </c>
      <c r="U109" s="2"/>
    </row>
    <row r="110" spans="1:21" x14ac:dyDescent="0.25">
      <c r="A110" s="2">
        <v>2018</v>
      </c>
      <c r="B110" s="3">
        <v>43282</v>
      </c>
      <c r="C110" s="3">
        <v>43373</v>
      </c>
      <c r="D110" s="2" t="s">
        <v>537</v>
      </c>
      <c r="E110" s="2" t="s">
        <v>538</v>
      </c>
      <c r="F110" s="2" t="s">
        <v>541</v>
      </c>
      <c r="G110" s="2" t="s">
        <v>88</v>
      </c>
      <c r="H110" s="2" t="s">
        <v>542</v>
      </c>
      <c r="I110" s="2" t="s">
        <v>543</v>
      </c>
      <c r="J110" s="2" t="s">
        <v>544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939</v>
      </c>
      <c r="R110" s="2" t="s">
        <v>78</v>
      </c>
      <c r="S110" s="3">
        <v>44467</v>
      </c>
      <c r="T110" s="7">
        <v>44467</v>
      </c>
      <c r="U110" s="2"/>
    </row>
    <row r="111" spans="1:21" x14ac:dyDescent="0.25">
      <c r="A111" s="2">
        <v>2018</v>
      </c>
      <c r="B111" s="3">
        <v>43282</v>
      </c>
      <c r="C111" s="3">
        <v>43373</v>
      </c>
      <c r="D111" s="2" t="s">
        <v>537</v>
      </c>
      <c r="E111" s="2" t="s">
        <v>545</v>
      </c>
      <c r="F111" s="2" t="s">
        <v>546</v>
      </c>
      <c r="G111" s="2" t="s">
        <v>88</v>
      </c>
      <c r="H111" s="2" t="s">
        <v>547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939</v>
      </c>
      <c r="R111" s="2" t="s">
        <v>399</v>
      </c>
      <c r="S111" s="3">
        <v>44467</v>
      </c>
      <c r="T111" s="7">
        <v>44467</v>
      </c>
      <c r="U111" s="2"/>
    </row>
    <row r="112" spans="1:21" x14ac:dyDescent="0.25">
      <c r="A112" s="2">
        <v>2018</v>
      </c>
      <c r="B112" s="3">
        <v>43282</v>
      </c>
      <c r="C112" s="3">
        <v>43373</v>
      </c>
      <c r="D112" s="2" t="s">
        <v>537</v>
      </c>
      <c r="E112" s="2" t="s">
        <v>545</v>
      </c>
      <c r="F112" s="2" t="s">
        <v>548</v>
      </c>
      <c r="G112" s="2" t="s">
        <v>88</v>
      </c>
      <c r="H112" s="2" t="s">
        <v>549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939</v>
      </c>
      <c r="R112" s="2" t="s">
        <v>78</v>
      </c>
      <c r="S112" s="3">
        <v>44467</v>
      </c>
      <c r="T112" s="7">
        <v>44467</v>
      </c>
      <c r="U112" s="2"/>
    </row>
    <row r="113" spans="1:21" x14ac:dyDescent="0.25">
      <c r="A113" s="2">
        <v>2018</v>
      </c>
      <c r="B113" s="3">
        <v>43282</v>
      </c>
      <c r="C113" s="3">
        <v>43373</v>
      </c>
      <c r="D113" s="2" t="s">
        <v>537</v>
      </c>
      <c r="E113" s="2" t="s">
        <v>545</v>
      </c>
      <c r="F113" s="2" t="s">
        <v>550</v>
      </c>
      <c r="G113" s="2" t="s">
        <v>88</v>
      </c>
      <c r="H113" s="2" t="s">
        <v>551</v>
      </c>
      <c r="I113" s="2" t="s">
        <v>552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939</v>
      </c>
      <c r="R113" s="2" t="s">
        <v>553</v>
      </c>
      <c r="S113" s="3">
        <v>44467</v>
      </c>
      <c r="T113" s="7">
        <v>44467</v>
      </c>
      <c r="U113" s="2"/>
    </row>
    <row r="114" spans="1:21" x14ac:dyDescent="0.25">
      <c r="A114" s="2">
        <v>2018</v>
      </c>
      <c r="B114" s="3">
        <v>43282</v>
      </c>
      <c r="C114" s="3">
        <v>43373</v>
      </c>
      <c r="D114" s="2" t="s">
        <v>537</v>
      </c>
      <c r="E114" s="2" t="s">
        <v>554</v>
      </c>
      <c r="F114" s="2" t="s">
        <v>555</v>
      </c>
      <c r="G114" s="2" t="s">
        <v>88</v>
      </c>
      <c r="H114" s="2" t="s">
        <v>556</v>
      </c>
      <c r="I114" s="2" t="s">
        <v>557</v>
      </c>
      <c r="J114" s="2" t="s">
        <v>558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939</v>
      </c>
      <c r="R114" s="2" t="s">
        <v>559</v>
      </c>
      <c r="S114" s="3">
        <v>44467</v>
      </c>
      <c r="T114" s="7">
        <v>44467</v>
      </c>
      <c r="U114" s="2"/>
    </row>
    <row r="115" spans="1:21" x14ac:dyDescent="0.25">
      <c r="A115" s="2">
        <v>2018</v>
      </c>
      <c r="B115" s="3">
        <v>43282</v>
      </c>
      <c r="C115" s="3">
        <v>43373</v>
      </c>
      <c r="D115" s="2" t="s">
        <v>537</v>
      </c>
      <c r="E115" s="2" t="s">
        <v>560</v>
      </c>
      <c r="F115" s="2" t="s">
        <v>561</v>
      </c>
      <c r="G115" s="2" t="s">
        <v>58</v>
      </c>
      <c r="H115" s="2" t="s">
        <v>562</v>
      </c>
      <c r="I115" s="2" t="s">
        <v>563</v>
      </c>
      <c r="J115" s="2" t="s">
        <v>564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939</v>
      </c>
      <c r="R115" s="2" t="s">
        <v>559</v>
      </c>
      <c r="S115" s="3">
        <v>44467</v>
      </c>
      <c r="T115" s="7">
        <v>44467</v>
      </c>
      <c r="U115" s="2"/>
    </row>
    <row r="116" spans="1:21" x14ac:dyDescent="0.25">
      <c r="A116" s="2">
        <v>2018</v>
      </c>
      <c r="B116" s="3">
        <v>43282</v>
      </c>
      <c r="C116" s="3">
        <v>43373</v>
      </c>
      <c r="D116" s="2" t="s">
        <v>537</v>
      </c>
      <c r="E116" s="2" t="s">
        <v>565</v>
      </c>
      <c r="F116" s="2" t="s">
        <v>566</v>
      </c>
      <c r="G116" s="2" t="s">
        <v>88</v>
      </c>
      <c r="H116" s="2" t="s">
        <v>567</v>
      </c>
      <c r="I116" s="2" t="s">
        <v>568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939</v>
      </c>
      <c r="R116" s="2" t="s">
        <v>559</v>
      </c>
      <c r="S116" s="3">
        <v>44467</v>
      </c>
      <c r="T116" s="7">
        <v>44467</v>
      </c>
      <c r="U116" s="2"/>
    </row>
    <row r="117" spans="1:21" x14ac:dyDescent="0.25">
      <c r="A117" s="2">
        <v>2018</v>
      </c>
      <c r="B117" s="3">
        <v>43282</v>
      </c>
      <c r="C117" s="3">
        <v>43373</v>
      </c>
      <c r="D117" s="2" t="s">
        <v>537</v>
      </c>
      <c r="E117" s="2" t="s">
        <v>565</v>
      </c>
      <c r="F117" s="2" t="s">
        <v>569</v>
      </c>
      <c r="G117" s="2" t="s">
        <v>80</v>
      </c>
      <c r="H117" s="2" t="s">
        <v>570</v>
      </c>
      <c r="I117" s="2" t="s">
        <v>571</v>
      </c>
      <c r="J117" s="2" t="s">
        <v>572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939</v>
      </c>
      <c r="R117" s="2" t="s">
        <v>488</v>
      </c>
      <c r="S117" s="3">
        <v>44467</v>
      </c>
      <c r="T117" s="7">
        <v>44467</v>
      </c>
      <c r="U117" s="2"/>
    </row>
    <row r="118" spans="1:21" x14ac:dyDescent="0.25">
      <c r="A118" s="2">
        <v>2018</v>
      </c>
      <c r="B118" s="3">
        <v>43282</v>
      </c>
      <c r="C118" s="3">
        <v>43373</v>
      </c>
      <c r="D118" s="2" t="s">
        <v>537</v>
      </c>
      <c r="E118" s="2" t="s">
        <v>573</v>
      </c>
      <c r="F118" s="2" t="s">
        <v>574</v>
      </c>
      <c r="G118" s="2" t="s">
        <v>74</v>
      </c>
      <c r="H118" s="2" t="s">
        <v>575</v>
      </c>
      <c r="I118" s="2" t="s">
        <v>576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939</v>
      </c>
      <c r="R118" s="2" t="s">
        <v>577</v>
      </c>
      <c r="S118" s="3">
        <v>44467</v>
      </c>
      <c r="T118" s="7">
        <v>44467</v>
      </c>
      <c r="U118" s="2"/>
    </row>
    <row r="119" spans="1:21" x14ac:dyDescent="0.25">
      <c r="A119" s="2">
        <v>2018</v>
      </c>
      <c r="B119" s="3">
        <v>43282</v>
      </c>
      <c r="C119" s="3">
        <v>43373</v>
      </c>
      <c r="D119" s="2" t="s">
        <v>537</v>
      </c>
      <c r="E119" s="2" t="s">
        <v>578</v>
      </c>
      <c r="F119" s="2" t="s">
        <v>579</v>
      </c>
      <c r="G119" s="2" t="s">
        <v>88</v>
      </c>
      <c r="H119" s="2" t="s">
        <v>580</v>
      </c>
      <c r="I119" s="2" t="s">
        <v>581</v>
      </c>
      <c r="J119" s="2" t="s">
        <v>582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939</v>
      </c>
      <c r="R119" s="2" t="s">
        <v>577</v>
      </c>
      <c r="S119" s="3">
        <v>44467</v>
      </c>
      <c r="T119" s="7">
        <v>44467</v>
      </c>
      <c r="U119" s="2"/>
    </row>
    <row r="120" spans="1:21" x14ac:dyDescent="0.25">
      <c r="A120" s="2">
        <v>2018</v>
      </c>
      <c r="B120" s="3">
        <v>43282</v>
      </c>
      <c r="C120" s="3">
        <v>43373</v>
      </c>
      <c r="D120" s="2" t="s">
        <v>537</v>
      </c>
      <c r="E120" s="2" t="s">
        <v>578</v>
      </c>
      <c r="F120" s="2" t="s">
        <v>583</v>
      </c>
      <c r="G120" s="2" t="s">
        <v>88</v>
      </c>
      <c r="H120" s="2" t="s">
        <v>584</v>
      </c>
      <c r="I120" s="2" t="s">
        <v>585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939</v>
      </c>
      <c r="R120" s="2" t="s">
        <v>501</v>
      </c>
      <c r="S120" s="3">
        <v>44467</v>
      </c>
      <c r="T120" s="7">
        <v>44467</v>
      </c>
      <c r="U120" s="2"/>
    </row>
    <row r="121" spans="1:21" x14ac:dyDescent="0.25">
      <c r="A121" s="2">
        <v>2018</v>
      </c>
      <c r="B121" s="3">
        <v>43282</v>
      </c>
      <c r="C121" s="3">
        <v>43373</v>
      </c>
      <c r="D121" s="2" t="s">
        <v>537</v>
      </c>
      <c r="E121" s="2" t="s">
        <v>586</v>
      </c>
      <c r="F121" s="2" t="s">
        <v>587</v>
      </c>
      <c r="G121" s="2" t="s">
        <v>88</v>
      </c>
      <c r="H121" s="2" t="s">
        <v>588</v>
      </c>
      <c r="I121" s="2" t="s">
        <v>589</v>
      </c>
      <c r="J121" s="2" t="s">
        <v>564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939</v>
      </c>
      <c r="R121" s="2" t="s">
        <v>590</v>
      </c>
      <c r="S121" s="3">
        <v>44467</v>
      </c>
      <c r="T121" s="7">
        <v>44467</v>
      </c>
      <c r="U121" s="2"/>
    </row>
    <row r="122" spans="1:21" x14ac:dyDescent="0.25">
      <c r="A122" s="2">
        <v>2018</v>
      </c>
      <c r="B122" s="3">
        <v>43282</v>
      </c>
      <c r="C122" s="3">
        <v>43373</v>
      </c>
      <c r="D122" s="2" t="s">
        <v>537</v>
      </c>
      <c r="E122" s="2" t="s">
        <v>586</v>
      </c>
      <c r="F122" s="2" t="s">
        <v>591</v>
      </c>
      <c r="G122" s="2" t="s">
        <v>80</v>
      </c>
      <c r="H122" s="2" t="s">
        <v>592</v>
      </c>
      <c r="I122" s="2" t="s">
        <v>593</v>
      </c>
      <c r="J122" s="2" t="s">
        <v>564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939</v>
      </c>
      <c r="R122" s="2" t="s">
        <v>577</v>
      </c>
      <c r="S122" s="3">
        <v>44467</v>
      </c>
      <c r="T122" s="7">
        <v>44467</v>
      </c>
      <c r="U122" s="2"/>
    </row>
    <row r="123" spans="1:21" x14ac:dyDescent="0.25">
      <c r="A123" s="2">
        <v>2018</v>
      </c>
      <c r="B123" s="3">
        <v>43282</v>
      </c>
      <c r="C123" s="3">
        <v>43373</v>
      </c>
      <c r="D123" s="2" t="s">
        <v>537</v>
      </c>
      <c r="E123" s="2" t="s">
        <v>594</v>
      </c>
      <c r="F123" s="2" t="s">
        <v>595</v>
      </c>
      <c r="G123" s="2" t="s">
        <v>74</v>
      </c>
      <c r="H123" s="2" t="s">
        <v>596</v>
      </c>
      <c r="I123" s="2" t="s">
        <v>597</v>
      </c>
      <c r="J123" s="2" t="s">
        <v>598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939</v>
      </c>
      <c r="R123" s="2" t="s">
        <v>577</v>
      </c>
      <c r="S123" s="3">
        <v>44467</v>
      </c>
      <c r="T123" s="7">
        <v>44467</v>
      </c>
      <c r="U123" s="2"/>
    </row>
    <row r="124" spans="1:21" x14ac:dyDescent="0.25">
      <c r="A124" s="2">
        <v>2018</v>
      </c>
      <c r="B124" s="3">
        <v>43282</v>
      </c>
      <c r="C124" s="3">
        <v>43373</v>
      </c>
      <c r="D124" s="2" t="s">
        <v>537</v>
      </c>
      <c r="E124" s="2" t="s">
        <v>599</v>
      </c>
      <c r="F124" s="2" t="s">
        <v>600</v>
      </c>
      <c r="G124" s="2" t="s">
        <v>74</v>
      </c>
      <c r="H124" s="2" t="s">
        <v>601</v>
      </c>
      <c r="I124" s="2" t="s">
        <v>602</v>
      </c>
      <c r="J124" s="2" t="s">
        <v>603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939</v>
      </c>
      <c r="R124" s="2" t="s">
        <v>577</v>
      </c>
      <c r="S124" s="3">
        <v>44467</v>
      </c>
      <c r="T124" s="7">
        <v>44467</v>
      </c>
      <c r="U124" s="2"/>
    </row>
    <row r="125" spans="1:21" x14ac:dyDescent="0.25">
      <c r="A125" s="2">
        <v>2018</v>
      </c>
      <c r="B125" s="3">
        <v>43282</v>
      </c>
      <c r="C125" s="3">
        <v>43373</v>
      </c>
      <c r="D125" s="2" t="s">
        <v>537</v>
      </c>
      <c r="E125" s="2" t="s">
        <v>604</v>
      </c>
      <c r="F125" s="2" t="s">
        <v>605</v>
      </c>
      <c r="G125" s="2" t="s">
        <v>88</v>
      </c>
      <c r="H125" s="2" t="s">
        <v>606</v>
      </c>
      <c r="I125" s="2" t="s">
        <v>607</v>
      </c>
      <c r="J125" s="2" t="s">
        <v>608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939</v>
      </c>
      <c r="R125" s="2" t="s">
        <v>488</v>
      </c>
      <c r="S125" s="3">
        <v>44467</v>
      </c>
      <c r="T125" s="7">
        <v>44467</v>
      </c>
      <c r="U125" s="2"/>
    </row>
    <row r="126" spans="1:21" x14ac:dyDescent="0.25">
      <c r="A126" s="2">
        <v>2018</v>
      </c>
      <c r="B126" s="3">
        <v>43282</v>
      </c>
      <c r="C126" s="3">
        <v>43373</v>
      </c>
      <c r="D126" s="2" t="s">
        <v>537</v>
      </c>
      <c r="E126" s="2" t="s">
        <v>609</v>
      </c>
      <c r="F126" s="2" t="s">
        <v>610</v>
      </c>
      <c r="G126" s="2" t="s">
        <v>80</v>
      </c>
      <c r="H126" s="2" t="s">
        <v>611</v>
      </c>
      <c r="I126" s="2" t="s">
        <v>612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939</v>
      </c>
      <c r="R126" s="2" t="s">
        <v>78</v>
      </c>
      <c r="S126" s="3">
        <v>44467</v>
      </c>
      <c r="T126" s="7">
        <v>44467</v>
      </c>
      <c r="U126" s="2"/>
    </row>
    <row r="127" spans="1:21" x14ac:dyDescent="0.25">
      <c r="A127" s="2">
        <v>2018</v>
      </c>
      <c r="B127" s="3">
        <v>43282</v>
      </c>
      <c r="C127" s="3">
        <v>43373</v>
      </c>
      <c r="D127" s="2" t="s">
        <v>537</v>
      </c>
      <c r="E127" s="2" t="s">
        <v>609</v>
      </c>
      <c r="F127" s="2" t="s">
        <v>613</v>
      </c>
      <c r="G127" s="2" t="s">
        <v>74</v>
      </c>
      <c r="H127" s="2" t="s">
        <v>614</v>
      </c>
      <c r="I127" s="2" t="s">
        <v>615</v>
      </c>
      <c r="J127" s="2" t="s">
        <v>616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939</v>
      </c>
      <c r="R127" s="2" t="s">
        <v>617</v>
      </c>
      <c r="S127" s="3">
        <v>44467</v>
      </c>
      <c r="T127" s="7">
        <v>44467</v>
      </c>
      <c r="U127" s="2"/>
    </row>
    <row r="128" spans="1:21" x14ac:dyDescent="0.25">
      <c r="A128" s="2">
        <v>2018</v>
      </c>
      <c r="B128" s="3">
        <v>43282</v>
      </c>
      <c r="C128" s="3">
        <v>43373</v>
      </c>
      <c r="D128" s="2" t="s">
        <v>537</v>
      </c>
      <c r="E128" s="2" t="s">
        <v>618</v>
      </c>
      <c r="F128" s="2" t="s">
        <v>619</v>
      </c>
      <c r="G128" s="2" t="s">
        <v>88</v>
      </c>
      <c r="H128" s="2" t="s">
        <v>620</v>
      </c>
      <c r="I128" s="2" t="s">
        <v>621</v>
      </c>
      <c r="J128" s="2" t="s">
        <v>622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939</v>
      </c>
      <c r="R128" s="2" t="s">
        <v>623</v>
      </c>
      <c r="S128" s="3">
        <v>44467</v>
      </c>
      <c r="T128" s="7">
        <v>44467</v>
      </c>
      <c r="U128" s="2"/>
    </row>
    <row r="129" spans="1:21" x14ac:dyDescent="0.25">
      <c r="A129" s="2">
        <v>2018</v>
      </c>
      <c r="B129" s="3">
        <v>43282</v>
      </c>
      <c r="C129" s="3">
        <v>43373</v>
      </c>
      <c r="D129" s="2" t="s">
        <v>537</v>
      </c>
      <c r="E129" s="2" t="s">
        <v>624</v>
      </c>
      <c r="F129" s="2" t="s">
        <v>625</v>
      </c>
      <c r="G129" s="2" t="s">
        <v>88</v>
      </c>
      <c r="H129" s="2" t="s">
        <v>626</v>
      </c>
      <c r="I129" s="2" t="s">
        <v>627</v>
      </c>
      <c r="J129" s="2" t="s">
        <v>628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939</v>
      </c>
      <c r="R129" s="2" t="s">
        <v>629</v>
      </c>
      <c r="S129" s="3">
        <v>44467</v>
      </c>
      <c r="T129" s="7">
        <v>44467</v>
      </c>
      <c r="U129" s="2"/>
    </row>
    <row r="130" spans="1:21" x14ac:dyDescent="0.25">
      <c r="A130" s="2">
        <v>2018</v>
      </c>
      <c r="B130" s="3">
        <v>43282</v>
      </c>
      <c r="C130" s="3">
        <v>43373</v>
      </c>
      <c r="D130" s="2" t="s">
        <v>537</v>
      </c>
      <c r="E130" s="2" t="s">
        <v>624</v>
      </c>
      <c r="F130" s="2" t="s">
        <v>630</v>
      </c>
      <c r="G130" s="2" t="s">
        <v>88</v>
      </c>
      <c r="H130" s="2" t="s">
        <v>626</v>
      </c>
      <c r="I130" s="2" t="s">
        <v>627</v>
      </c>
      <c r="J130" s="2" t="s">
        <v>628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939</v>
      </c>
      <c r="R130" s="2" t="s">
        <v>590</v>
      </c>
      <c r="S130" s="3">
        <v>44467</v>
      </c>
      <c r="T130" s="7">
        <v>44467</v>
      </c>
      <c r="U130" s="2"/>
    </row>
    <row r="131" spans="1:21" x14ac:dyDescent="0.25">
      <c r="A131" s="2">
        <v>2018</v>
      </c>
      <c r="B131" s="3">
        <v>43282</v>
      </c>
      <c r="C131" s="3">
        <v>43373</v>
      </c>
      <c r="D131" s="2" t="s">
        <v>537</v>
      </c>
      <c r="E131" s="2" t="s">
        <v>624</v>
      </c>
      <c r="F131" s="2" t="s">
        <v>631</v>
      </c>
      <c r="G131" s="2" t="s">
        <v>80</v>
      </c>
      <c r="H131" s="2" t="s">
        <v>632</v>
      </c>
      <c r="I131" s="2" t="s">
        <v>633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939</v>
      </c>
      <c r="R131" s="2" t="s">
        <v>519</v>
      </c>
      <c r="S131" s="3">
        <v>44467</v>
      </c>
      <c r="T131" s="7">
        <v>44467</v>
      </c>
      <c r="U131" s="2"/>
    </row>
    <row r="132" spans="1:21" x14ac:dyDescent="0.25">
      <c r="A132" s="2">
        <v>2018</v>
      </c>
      <c r="B132" s="3">
        <v>43282</v>
      </c>
      <c r="C132" s="3">
        <v>43373</v>
      </c>
      <c r="D132" s="2" t="s">
        <v>634</v>
      </c>
      <c r="E132" s="2" t="s">
        <v>635</v>
      </c>
      <c r="F132" s="2" t="s">
        <v>636</v>
      </c>
      <c r="G132" s="2" t="s">
        <v>88</v>
      </c>
      <c r="H132" s="2" t="s">
        <v>637</v>
      </c>
      <c r="I132" s="2" t="s">
        <v>638</v>
      </c>
      <c r="J132" s="2" t="s">
        <v>639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939</v>
      </c>
      <c r="R132" s="2" t="s">
        <v>488</v>
      </c>
      <c r="S132" s="3">
        <v>44467</v>
      </c>
      <c r="T132" s="7">
        <v>44467</v>
      </c>
      <c r="U132" s="2"/>
    </row>
    <row r="133" spans="1:21" x14ac:dyDescent="0.25">
      <c r="A133" s="2">
        <v>2018</v>
      </c>
      <c r="B133" s="3">
        <v>43282</v>
      </c>
      <c r="C133" s="3">
        <v>43373</v>
      </c>
      <c r="D133" s="2" t="s">
        <v>634</v>
      </c>
      <c r="E133" s="2" t="s">
        <v>640</v>
      </c>
      <c r="F133" s="2" t="s">
        <v>641</v>
      </c>
      <c r="G133" s="2" t="s">
        <v>88</v>
      </c>
      <c r="H133" s="2" t="s">
        <v>642</v>
      </c>
      <c r="I133" s="2" t="s">
        <v>643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939</v>
      </c>
      <c r="R133" s="2" t="s">
        <v>488</v>
      </c>
      <c r="S133" s="3">
        <v>44467</v>
      </c>
      <c r="T133" s="7">
        <v>44467</v>
      </c>
      <c r="U133" s="2"/>
    </row>
    <row r="134" spans="1:21" x14ac:dyDescent="0.25">
      <c r="A134" s="2">
        <v>2018</v>
      </c>
      <c r="B134" s="3">
        <v>43282</v>
      </c>
      <c r="C134" s="3">
        <v>43373</v>
      </c>
      <c r="D134" s="2" t="s">
        <v>634</v>
      </c>
      <c r="E134" s="2" t="s">
        <v>644</v>
      </c>
      <c r="F134" s="2" t="s">
        <v>645</v>
      </c>
      <c r="G134" s="2" t="s">
        <v>88</v>
      </c>
      <c r="H134" s="2" t="s">
        <v>646</v>
      </c>
      <c r="I134" s="2" t="s">
        <v>647</v>
      </c>
      <c r="J134" s="2" t="s">
        <v>648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939</v>
      </c>
      <c r="R134" s="2" t="s">
        <v>488</v>
      </c>
      <c r="S134" s="3">
        <v>44467</v>
      </c>
      <c r="T134" s="7">
        <v>44467</v>
      </c>
      <c r="U134" s="2"/>
    </row>
    <row r="135" spans="1:21" x14ac:dyDescent="0.25">
      <c r="A135" s="2">
        <v>2018</v>
      </c>
      <c r="B135" s="3">
        <v>43282</v>
      </c>
      <c r="C135" s="3">
        <v>43373</v>
      </c>
      <c r="D135" s="2" t="s">
        <v>634</v>
      </c>
      <c r="E135" s="2" t="s">
        <v>644</v>
      </c>
      <c r="F135" s="2" t="s">
        <v>649</v>
      </c>
      <c r="G135" s="2" t="s">
        <v>88</v>
      </c>
      <c r="H135" s="2" t="s">
        <v>646</v>
      </c>
      <c r="I135" s="2" t="s">
        <v>650</v>
      </c>
      <c r="J135" s="2" t="s">
        <v>648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939</v>
      </c>
      <c r="R135" s="2" t="s">
        <v>651</v>
      </c>
      <c r="S135" s="3">
        <v>44467</v>
      </c>
      <c r="T135" s="7">
        <v>44467</v>
      </c>
      <c r="U135" s="2"/>
    </row>
    <row r="136" spans="1:21" x14ac:dyDescent="0.25">
      <c r="A136" s="2">
        <v>2018</v>
      </c>
      <c r="B136" s="3">
        <v>43282</v>
      </c>
      <c r="C136" s="3">
        <v>43373</v>
      </c>
      <c r="D136" s="2" t="s">
        <v>652</v>
      </c>
      <c r="E136" s="2" t="s">
        <v>653</v>
      </c>
      <c r="F136" s="2" t="s">
        <v>654</v>
      </c>
      <c r="G136" s="2" t="s">
        <v>88</v>
      </c>
      <c r="H136" s="2" t="s">
        <v>655</v>
      </c>
      <c r="I136" s="2" t="s">
        <v>656</v>
      </c>
      <c r="J136" s="2" t="s">
        <v>657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939</v>
      </c>
      <c r="R136" s="2" t="s">
        <v>399</v>
      </c>
      <c r="S136" s="3">
        <v>44467</v>
      </c>
      <c r="T136" s="7">
        <v>44467</v>
      </c>
      <c r="U136" s="2"/>
    </row>
    <row r="137" spans="1:21" x14ac:dyDescent="0.25">
      <c r="A137" s="2">
        <v>2018</v>
      </c>
      <c r="B137" s="3">
        <v>43282</v>
      </c>
      <c r="C137" s="3">
        <v>43373</v>
      </c>
      <c r="D137" s="2" t="s">
        <v>652</v>
      </c>
      <c r="E137" s="2" t="s">
        <v>658</v>
      </c>
      <c r="F137" s="2" t="s">
        <v>659</v>
      </c>
      <c r="G137" s="2" t="s">
        <v>88</v>
      </c>
      <c r="H137" s="2" t="s">
        <v>660</v>
      </c>
      <c r="I137" s="2" t="s">
        <v>661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939</v>
      </c>
      <c r="R137" s="2" t="s">
        <v>399</v>
      </c>
      <c r="S137" s="3">
        <v>44467</v>
      </c>
      <c r="T137" s="7">
        <v>44467</v>
      </c>
      <c r="U137" s="2"/>
    </row>
    <row r="138" spans="1:21" x14ac:dyDescent="0.25">
      <c r="A138" s="2">
        <v>2018</v>
      </c>
      <c r="B138" s="3">
        <v>43282</v>
      </c>
      <c r="C138" s="3">
        <v>43373</v>
      </c>
      <c r="D138" s="2" t="s">
        <v>652</v>
      </c>
      <c r="E138" s="2" t="s">
        <v>658</v>
      </c>
      <c r="F138" s="2" t="s">
        <v>662</v>
      </c>
      <c r="G138" s="2" t="s">
        <v>88</v>
      </c>
      <c r="H138" s="2" t="s">
        <v>663</v>
      </c>
      <c r="I138" s="2" t="s">
        <v>664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939</v>
      </c>
      <c r="R138" s="2" t="s">
        <v>665</v>
      </c>
      <c r="S138" s="3">
        <v>44467</v>
      </c>
      <c r="T138" s="7">
        <v>44467</v>
      </c>
      <c r="U138" s="2"/>
    </row>
    <row r="139" spans="1:21" x14ac:dyDescent="0.25">
      <c r="A139" s="2">
        <v>2018</v>
      </c>
      <c r="B139" s="3">
        <v>43282</v>
      </c>
      <c r="C139" s="3">
        <v>43373</v>
      </c>
      <c r="D139" s="2" t="s">
        <v>652</v>
      </c>
      <c r="E139" s="2" t="s">
        <v>666</v>
      </c>
      <c r="F139" s="2" t="s">
        <v>667</v>
      </c>
      <c r="G139" s="2" t="s">
        <v>88</v>
      </c>
      <c r="H139" s="2" t="s">
        <v>668</v>
      </c>
      <c r="I139" s="2" t="s">
        <v>669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939</v>
      </c>
      <c r="R139" s="2" t="s">
        <v>399</v>
      </c>
      <c r="S139" s="3">
        <v>44467</v>
      </c>
      <c r="T139" s="7">
        <v>44467</v>
      </c>
      <c r="U139" s="2"/>
    </row>
    <row r="140" spans="1:21" x14ac:dyDescent="0.25">
      <c r="A140" s="2">
        <v>2018</v>
      </c>
      <c r="B140" s="3">
        <v>43282</v>
      </c>
      <c r="C140" s="3">
        <v>43373</v>
      </c>
      <c r="D140" s="2" t="s">
        <v>652</v>
      </c>
      <c r="E140" s="2" t="s">
        <v>666</v>
      </c>
      <c r="F140" s="2" t="s">
        <v>670</v>
      </c>
      <c r="G140" s="2" t="s">
        <v>88</v>
      </c>
      <c r="H140" s="2" t="s">
        <v>671</v>
      </c>
      <c r="I140" s="2" t="s">
        <v>672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939</v>
      </c>
      <c r="R140" s="2" t="s">
        <v>673</v>
      </c>
      <c r="S140" s="3">
        <v>44467</v>
      </c>
      <c r="T140" s="7">
        <v>44467</v>
      </c>
      <c r="U140" s="2"/>
    </row>
    <row r="141" spans="1:21" x14ac:dyDescent="0.25">
      <c r="A141" s="2">
        <v>2018</v>
      </c>
      <c r="B141" s="3">
        <v>43282</v>
      </c>
      <c r="C141" s="3">
        <v>43373</v>
      </c>
      <c r="D141" s="2" t="s">
        <v>652</v>
      </c>
      <c r="E141" s="2" t="s">
        <v>666</v>
      </c>
      <c r="F141" s="2" t="s">
        <v>674</v>
      </c>
      <c r="G141" s="2" t="s">
        <v>88</v>
      </c>
      <c r="H141" s="2" t="s">
        <v>663</v>
      </c>
      <c r="I141" s="2" t="s">
        <v>664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939</v>
      </c>
      <c r="R141" s="2" t="s">
        <v>590</v>
      </c>
      <c r="S141" s="3">
        <v>44467</v>
      </c>
      <c r="T141" s="7">
        <v>44467</v>
      </c>
      <c r="U141" s="2"/>
    </row>
    <row r="142" spans="1:21" x14ac:dyDescent="0.25">
      <c r="A142" s="2">
        <v>2018</v>
      </c>
      <c r="B142" s="3">
        <v>43282</v>
      </c>
      <c r="C142" s="3">
        <v>43373</v>
      </c>
      <c r="D142" s="2" t="s">
        <v>652</v>
      </c>
      <c r="E142" s="2" t="s">
        <v>675</v>
      </c>
      <c r="F142" s="2" t="s">
        <v>676</v>
      </c>
      <c r="G142" s="2" t="s">
        <v>88</v>
      </c>
      <c r="H142" s="2" t="s">
        <v>677</v>
      </c>
      <c r="I142" s="2" t="s">
        <v>678</v>
      </c>
      <c r="J142" s="2" t="s">
        <v>679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939</v>
      </c>
      <c r="R142" s="2" t="s">
        <v>78</v>
      </c>
      <c r="S142" s="3">
        <v>44467</v>
      </c>
      <c r="T142" s="7">
        <v>44467</v>
      </c>
      <c r="U142" s="2"/>
    </row>
    <row r="143" spans="1:21" x14ac:dyDescent="0.25">
      <c r="A143" s="2">
        <v>2018</v>
      </c>
      <c r="B143" s="3">
        <v>43282</v>
      </c>
      <c r="C143" s="3">
        <v>43373</v>
      </c>
      <c r="D143" s="2" t="s">
        <v>680</v>
      </c>
      <c r="E143" s="2" t="s">
        <v>681</v>
      </c>
      <c r="F143" s="2" t="s">
        <v>682</v>
      </c>
      <c r="G143" s="2" t="s">
        <v>88</v>
      </c>
      <c r="H143" s="2" t="s">
        <v>683</v>
      </c>
      <c r="I143" s="2" t="s">
        <v>684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939</v>
      </c>
      <c r="R143" s="2" t="s">
        <v>665</v>
      </c>
      <c r="S143" s="3">
        <v>44467</v>
      </c>
      <c r="T143" s="7">
        <v>44467</v>
      </c>
      <c r="U143" s="2"/>
    </row>
    <row r="144" spans="1:21" x14ac:dyDescent="0.25">
      <c r="A144" s="2">
        <v>2018</v>
      </c>
      <c r="B144" s="3">
        <v>43282</v>
      </c>
      <c r="C144" s="3">
        <v>43373</v>
      </c>
      <c r="D144" s="2" t="s">
        <v>680</v>
      </c>
      <c r="E144" s="2" t="s">
        <v>685</v>
      </c>
      <c r="F144" s="2" t="s">
        <v>686</v>
      </c>
      <c r="G144" s="2" t="s">
        <v>88</v>
      </c>
      <c r="H144" s="2" t="s">
        <v>687</v>
      </c>
      <c r="I144" s="2" t="s">
        <v>688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939</v>
      </c>
      <c r="R144" s="2" t="s">
        <v>665</v>
      </c>
      <c r="S144" s="3">
        <v>44467</v>
      </c>
      <c r="T144" s="7">
        <v>44467</v>
      </c>
      <c r="U144" s="2"/>
    </row>
    <row r="145" spans="1:21" x14ac:dyDescent="0.25">
      <c r="A145" s="2">
        <v>2018</v>
      </c>
      <c r="B145" s="3">
        <v>43282</v>
      </c>
      <c r="C145" s="3">
        <v>43373</v>
      </c>
      <c r="D145" s="2" t="s">
        <v>680</v>
      </c>
      <c r="E145" s="2" t="s">
        <v>689</v>
      </c>
      <c r="F145" s="2" t="s">
        <v>457</v>
      </c>
      <c r="G145" s="2" t="s">
        <v>88</v>
      </c>
      <c r="H145" s="2" t="s">
        <v>690</v>
      </c>
      <c r="I145" s="2" t="s">
        <v>691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939</v>
      </c>
      <c r="R145" s="2" t="s">
        <v>665</v>
      </c>
      <c r="S145" s="3">
        <v>44467</v>
      </c>
      <c r="T145" s="7">
        <v>44467</v>
      </c>
      <c r="U145" s="2"/>
    </row>
    <row r="146" spans="1:21" x14ac:dyDescent="0.25">
      <c r="A146" s="2">
        <v>2018</v>
      </c>
      <c r="B146" s="3">
        <v>43282</v>
      </c>
      <c r="C146" s="3">
        <v>43373</v>
      </c>
      <c r="D146" s="2" t="s">
        <v>692</v>
      </c>
      <c r="E146" s="2" t="s">
        <v>693</v>
      </c>
      <c r="F146" s="2" t="s">
        <v>694</v>
      </c>
      <c r="G146" s="2" t="s">
        <v>88</v>
      </c>
      <c r="H146" s="2" t="s">
        <v>695</v>
      </c>
      <c r="I146" s="2" t="s">
        <v>696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939</v>
      </c>
      <c r="R146" s="2" t="s">
        <v>665</v>
      </c>
      <c r="S146" s="3">
        <v>44467</v>
      </c>
      <c r="T146" s="7">
        <v>44467</v>
      </c>
      <c r="U146" s="2"/>
    </row>
    <row r="147" spans="1:21" x14ac:dyDescent="0.25">
      <c r="A147" s="2">
        <v>2018</v>
      </c>
      <c r="B147" s="3">
        <v>43282</v>
      </c>
      <c r="C147" s="3">
        <v>43373</v>
      </c>
      <c r="D147" s="2" t="s">
        <v>692</v>
      </c>
      <c r="E147" s="2" t="s">
        <v>697</v>
      </c>
      <c r="F147" s="2" t="s">
        <v>698</v>
      </c>
      <c r="G147" s="2" t="s">
        <v>88</v>
      </c>
      <c r="H147" s="2" t="s">
        <v>699</v>
      </c>
      <c r="I147" s="2" t="s">
        <v>700</v>
      </c>
      <c r="J147" s="2" t="s">
        <v>701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939</v>
      </c>
      <c r="R147" s="2" t="s">
        <v>702</v>
      </c>
      <c r="S147" s="3">
        <v>44467</v>
      </c>
      <c r="T147" s="7">
        <v>44467</v>
      </c>
      <c r="U147" s="2"/>
    </row>
    <row r="148" spans="1:21" x14ac:dyDescent="0.25">
      <c r="A148" s="2">
        <v>2018</v>
      </c>
      <c r="B148" s="3">
        <v>43282</v>
      </c>
      <c r="C148" s="3">
        <v>43373</v>
      </c>
      <c r="D148" s="2" t="s">
        <v>692</v>
      </c>
      <c r="E148" s="2" t="s">
        <v>703</v>
      </c>
      <c r="F148" s="2" t="s">
        <v>704</v>
      </c>
      <c r="G148" s="2" t="s">
        <v>88</v>
      </c>
      <c r="H148" s="2" t="s">
        <v>705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939</v>
      </c>
      <c r="R148" s="2" t="s">
        <v>590</v>
      </c>
      <c r="S148" s="3">
        <v>44467</v>
      </c>
      <c r="T148" s="7">
        <v>44467</v>
      </c>
      <c r="U148" s="2"/>
    </row>
    <row r="149" spans="1:21" x14ac:dyDescent="0.25">
      <c r="A149" s="2">
        <v>2018</v>
      </c>
      <c r="B149" s="3">
        <v>43282</v>
      </c>
      <c r="C149" s="3">
        <v>43373</v>
      </c>
      <c r="D149" s="2" t="s">
        <v>692</v>
      </c>
      <c r="E149" s="2" t="s">
        <v>706</v>
      </c>
      <c r="F149" s="2" t="s">
        <v>707</v>
      </c>
      <c r="G149" s="2" t="s">
        <v>88</v>
      </c>
      <c r="H149" s="2" t="s">
        <v>708</v>
      </c>
      <c r="I149" s="2" t="s">
        <v>709</v>
      </c>
      <c r="J149" s="2" t="s">
        <v>710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939</v>
      </c>
      <c r="R149" s="2" t="s">
        <v>665</v>
      </c>
      <c r="S149" s="3">
        <v>44467</v>
      </c>
      <c r="T149" s="7">
        <v>44467</v>
      </c>
      <c r="U149" s="2"/>
    </row>
    <row r="150" spans="1:21" x14ac:dyDescent="0.25">
      <c r="A150" s="2">
        <v>2018</v>
      </c>
      <c r="B150" s="3">
        <v>43282</v>
      </c>
      <c r="C150" s="3">
        <v>43373</v>
      </c>
      <c r="D150" s="2" t="s">
        <v>692</v>
      </c>
      <c r="E150" s="2" t="s">
        <v>711</v>
      </c>
      <c r="F150" s="2" t="s">
        <v>712</v>
      </c>
      <c r="G150" s="2" t="s">
        <v>88</v>
      </c>
      <c r="H150" s="2" t="s">
        <v>713</v>
      </c>
      <c r="I150" s="2" t="s">
        <v>714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939</v>
      </c>
      <c r="R150" s="2" t="s">
        <v>399</v>
      </c>
      <c r="S150" s="3">
        <v>44467</v>
      </c>
      <c r="T150" s="7">
        <v>44467</v>
      </c>
      <c r="U150" s="2"/>
    </row>
    <row r="151" spans="1:21" x14ac:dyDescent="0.25">
      <c r="A151" s="2">
        <v>2018</v>
      </c>
      <c r="B151" s="3">
        <v>43282</v>
      </c>
      <c r="C151" s="3">
        <v>43373</v>
      </c>
      <c r="D151" s="2" t="s">
        <v>692</v>
      </c>
      <c r="E151" s="2" t="s">
        <v>711</v>
      </c>
      <c r="F151" s="2" t="s">
        <v>715</v>
      </c>
      <c r="G151" s="2" t="s">
        <v>88</v>
      </c>
      <c r="H151" s="2" t="s">
        <v>716</v>
      </c>
      <c r="I151" s="2" t="s">
        <v>717</v>
      </c>
      <c r="J151" s="2" t="s">
        <v>564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939</v>
      </c>
      <c r="R151" s="2" t="s">
        <v>665</v>
      </c>
      <c r="S151" s="3">
        <v>44467</v>
      </c>
      <c r="T151" s="7">
        <v>44467</v>
      </c>
      <c r="U151" s="2"/>
    </row>
    <row r="152" spans="1:21" x14ac:dyDescent="0.25">
      <c r="A152" s="2">
        <v>2018</v>
      </c>
      <c r="B152" s="3">
        <v>43282</v>
      </c>
      <c r="C152" s="3">
        <v>43373</v>
      </c>
      <c r="D152" s="2" t="s">
        <v>692</v>
      </c>
      <c r="E152" s="2" t="s">
        <v>718</v>
      </c>
      <c r="F152" s="2" t="s">
        <v>719</v>
      </c>
      <c r="G152" s="2" t="s">
        <v>88</v>
      </c>
      <c r="H152" s="2" t="s">
        <v>655</v>
      </c>
      <c r="I152" s="2" t="s">
        <v>720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939</v>
      </c>
      <c r="R152" s="2" t="s">
        <v>399</v>
      </c>
      <c r="S152" s="3">
        <v>44467</v>
      </c>
      <c r="T152" s="7">
        <v>44467</v>
      </c>
      <c r="U152" s="2"/>
    </row>
    <row r="153" spans="1:21" x14ac:dyDescent="0.25">
      <c r="A153" s="2">
        <v>2018</v>
      </c>
      <c r="B153" s="3">
        <v>43282</v>
      </c>
      <c r="C153" s="3">
        <v>43373</v>
      </c>
      <c r="D153" s="2" t="s">
        <v>692</v>
      </c>
      <c r="E153" s="2" t="s">
        <v>718</v>
      </c>
      <c r="F153" s="2" t="s">
        <v>721</v>
      </c>
      <c r="G153" s="2" t="s">
        <v>88</v>
      </c>
      <c r="H153" s="2" t="s">
        <v>722</v>
      </c>
      <c r="I153" s="2" t="s">
        <v>723</v>
      </c>
      <c r="J153" s="2" t="s">
        <v>724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939</v>
      </c>
      <c r="R153" s="2" t="s">
        <v>105</v>
      </c>
      <c r="S153" s="3">
        <v>44467</v>
      </c>
      <c r="T153" s="7">
        <v>44467</v>
      </c>
      <c r="U153" s="2"/>
    </row>
    <row r="154" spans="1:21" x14ac:dyDescent="0.25">
      <c r="A154" s="2">
        <v>2018</v>
      </c>
      <c r="B154" s="3">
        <v>43282</v>
      </c>
      <c r="C154" s="3">
        <v>43373</v>
      </c>
      <c r="D154" s="2" t="s">
        <v>692</v>
      </c>
      <c r="E154" s="2" t="s">
        <v>718</v>
      </c>
      <c r="F154" s="2" t="s">
        <v>725</v>
      </c>
      <c r="G154" s="2" t="s">
        <v>88</v>
      </c>
      <c r="H154" s="2" t="s">
        <v>726</v>
      </c>
      <c r="I154" s="2" t="s">
        <v>720</v>
      </c>
      <c r="J154" s="2" t="s">
        <v>727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939</v>
      </c>
      <c r="R154" s="2" t="s">
        <v>665</v>
      </c>
      <c r="S154" s="3">
        <v>44467</v>
      </c>
      <c r="T154" s="7">
        <v>44467</v>
      </c>
      <c r="U154" s="2"/>
    </row>
    <row r="155" spans="1:21" x14ac:dyDescent="0.25">
      <c r="A155" s="2">
        <v>2018</v>
      </c>
      <c r="B155" s="3">
        <v>43282</v>
      </c>
      <c r="C155" s="3">
        <v>43373</v>
      </c>
      <c r="D155" s="2" t="s">
        <v>692</v>
      </c>
      <c r="E155" s="2" t="s">
        <v>728</v>
      </c>
      <c r="F155" s="2" t="s">
        <v>729</v>
      </c>
      <c r="G155" s="2" t="s">
        <v>88</v>
      </c>
      <c r="H155" s="2" t="s">
        <v>730</v>
      </c>
      <c r="I155" s="2" t="s">
        <v>731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939</v>
      </c>
      <c r="R155" s="2" t="s">
        <v>399</v>
      </c>
      <c r="S155" s="3">
        <v>44467</v>
      </c>
      <c r="T155" s="7">
        <v>44467</v>
      </c>
      <c r="U155" s="2"/>
    </row>
    <row r="156" spans="1:21" x14ac:dyDescent="0.25">
      <c r="A156" s="2">
        <v>2018</v>
      </c>
      <c r="B156" s="3">
        <v>43282</v>
      </c>
      <c r="C156" s="3">
        <v>43373</v>
      </c>
      <c r="D156" s="2" t="s">
        <v>732</v>
      </c>
      <c r="E156" s="2" t="s">
        <v>733</v>
      </c>
      <c r="F156" s="2" t="s">
        <v>734</v>
      </c>
      <c r="G156" s="2" t="s">
        <v>88</v>
      </c>
      <c r="H156" s="2" t="s">
        <v>735</v>
      </c>
      <c r="I156" s="2" t="s">
        <v>736</v>
      </c>
      <c r="J156" s="2" t="s">
        <v>724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939</v>
      </c>
      <c r="R156" s="2" t="s">
        <v>219</v>
      </c>
      <c r="S156" s="3">
        <v>44467</v>
      </c>
      <c r="T156" s="7">
        <v>44467</v>
      </c>
      <c r="U156" s="2"/>
    </row>
    <row r="157" spans="1:21" x14ac:dyDescent="0.25">
      <c r="A157" s="2">
        <v>2018</v>
      </c>
      <c r="B157" s="3">
        <v>43282</v>
      </c>
      <c r="C157" s="3">
        <v>43373</v>
      </c>
      <c r="D157" s="2" t="s">
        <v>732</v>
      </c>
      <c r="E157" s="2" t="s">
        <v>737</v>
      </c>
      <c r="F157" s="2" t="s">
        <v>729</v>
      </c>
      <c r="G157" s="2" t="s">
        <v>88</v>
      </c>
      <c r="H157" s="2" t="s">
        <v>730</v>
      </c>
      <c r="I157" s="2" t="s">
        <v>731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939</v>
      </c>
      <c r="R157" s="2" t="s">
        <v>399</v>
      </c>
      <c r="S157" s="3">
        <v>44467</v>
      </c>
      <c r="T157" s="7">
        <v>44467</v>
      </c>
      <c r="U157" s="2"/>
    </row>
    <row r="158" spans="1:21" x14ac:dyDescent="0.25">
      <c r="A158" s="2">
        <v>2018</v>
      </c>
      <c r="B158" s="3">
        <v>43282</v>
      </c>
      <c r="C158" s="3">
        <v>43373</v>
      </c>
      <c r="D158" s="2" t="s">
        <v>732</v>
      </c>
      <c r="E158" s="2" t="s">
        <v>738</v>
      </c>
      <c r="F158" s="2" t="s">
        <v>739</v>
      </c>
      <c r="G158" s="2" t="s">
        <v>88</v>
      </c>
      <c r="H158" s="2" t="s">
        <v>740</v>
      </c>
      <c r="I158" s="2" t="s">
        <v>741</v>
      </c>
      <c r="J158" s="2" t="s">
        <v>523</v>
      </c>
      <c r="K158" s="2" t="s">
        <v>65</v>
      </c>
      <c r="L158" s="2" t="s">
        <v>66</v>
      </c>
      <c r="M158" s="4" t="s">
        <v>742</v>
      </c>
      <c r="N158" s="2" t="s">
        <v>67</v>
      </c>
      <c r="O158" s="4">
        <v>0</v>
      </c>
      <c r="P158" s="2" t="s">
        <v>56</v>
      </c>
      <c r="Q158" s="2" t="s">
        <v>939</v>
      </c>
      <c r="R158" s="2" t="s">
        <v>524</v>
      </c>
      <c r="S158" s="3">
        <v>44467</v>
      </c>
      <c r="T158" s="7">
        <v>44467</v>
      </c>
      <c r="U158" s="2"/>
    </row>
    <row r="159" spans="1:21" x14ac:dyDescent="0.25">
      <c r="A159" s="2">
        <v>2018</v>
      </c>
      <c r="B159" s="3">
        <v>43282</v>
      </c>
      <c r="C159" s="3">
        <v>43373</v>
      </c>
      <c r="D159" s="2" t="s">
        <v>732</v>
      </c>
      <c r="E159" s="2" t="s">
        <v>743</v>
      </c>
      <c r="F159" s="2" t="s">
        <v>744</v>
      </c>
      <c r="G159" s="2" t="s">
        <v>88</v>
      </c>
      <c r="H159" s="2" t="s">
        <v>745</v>
      </c>
      <c r="I159" s="2" t="s">
        <v>746</v>
      </c>
      <c r="J159" s="2" t="s">
        <v>747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939</v>
      </c>
      <c r="R159" s="2" t="s">
        <v>623</v>
      </c>
      <c r="S159" s="3">
        <v>44467</v>
      </c>
      <c r="T159" s="7">
        <v>44467</v>
      </c>
      <c r="U159" s="2"/>
    </row>
    <row r="160" spans="1:21" x14ac:dyDescent="0.25">
      <c r="A160" s="2">
        <v>2018</v>
      </c>
      <c r="B160" s="3">
        <v>43282</v>
      </c>
      <c r="C160" s="3">
        <v>43373</v>
      </c>
      <c r="D160" s="2" t="s">
        <v>732</v>
      </c>
      <c r="E160" s="2" t="s">
        <v>748</v>
      </c>
      <c r="F160" s="2" t="s">
        <v>749</v>
      </c>
      <c r="G160" s="2" t="s">
        <v>74</v>
      </c>
      <c r="H160" s="2" t="s">
        <v>750</v>
      </c>
      <c r="I160" s="2" t="s">
        <v>751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939</v>
      </c>
      <c r="R160" s="2" t="s">
        <v>752</v>
      </c>
      <c r="S160" s="3">
        <v>44467</v>
      </c>
      <c r="T160" s="7">
        <v>44467</v>
      </c>
      <c r="U160" s="2"/>
    </row>
    <row r="161" spans="1:21" x14ac:dyDescent="0.25">
      <c r="A161" s="2">
        <v>2018</v>
      </c>
      <c r="B161" s="3">
        <v>43282</v>
      </c>
      <c r="C161" s="3">
        <v>43373</v>
      </c>
      <c r="D161" s="2" t="s">
        <v>753</v>
      </c>
      <c r="E161" s="2" t="s">
        <v>754</v>
      </c>
      <c r="F161" s="2" t="s">
        <v>755</v>
      </c>
      <c r="G161" s="2" t="s">
        <v>88</v>
      </c>
      <c r="H161" s="2" t="s">
        <v>756</v>
      </c>
      <c r="I161" s="2" t="s">
        <v>757</v>
      </c>
      <c r="J161" s="2" t="s">
        <v>758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939</v>
      </c>
      <c r="R161" s="2" t="s">
        <v>759</v>
      </c>
      <c r="S161" s="3">
        <v>44467</v>
      </c>
      <c r="T161" s="7">
        <v>44467</v>
      </c>
      <c r="U161" s="2"/>
    </row>
    <row r="162" spans="1:21" x14ac:dyDescent="0.25">
      <c r="A162" s="2">
        <v>2018</v>
      </c>
      <c r="B162" s="3">
        <v>43282</v>
      </c>
      <c r="C162" s="3">
        <v>43373</v>
      </c>
      <c r="D162" s="2" t="s">
        <v>753</v>
      </c>
      <c r="E162" s="2" t="s">
        <v>760</v>
      </c>
      <c r="F162" s="2" t="s">
        <v>761</v>
      </c>
      <c r="G162" s="2" t="s">
        <v>88</v>
      </c>
      <c r="H162" s="2" t="s">
        <v>762</v>
      </c>
      <c r="I162" s="2" t="s">
        <v>763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939</v>
      </c>
      <c r="R162" s="2" t="s">
        <v>764</v>
      </c>
      <c r="S162" s="3">
        <v>44467</v>
      </c>
      <c r="T162" s="7">
        <v>44467</v>
      </c>
      <c r="U162" s="2"/>
    </row>
    <row r="163" spans="1:21" x14ac:dyDescent="0.25">
      <c r="A163" s="2">
        <v>2018</v>
      </c>
      <c r="B163" s="3">
        <v>43282</v>
      </c>
      <c r="C163" s="3">
        <v>43373</v>
      </c>
      <c r="D163" s="2" t="s">
        <v>765</v>
      </c>
      <c r="E163" s="2" t="s">
        <v>766</v>
      </c>
      <c r="F163" s="2" t="s">
        <v>767</v>
      </c>
      <c r="G163" s="2" t="s">
        <v>88</v>
      </c>
      <c r="H163" s="2" t="s">
        <v>768</v>
      </c>
      <c r="I163" s="2" t="s">
        <v>769</v>
      </c>
      <c r="J163" s="2" t="s">
        <v>544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939</v>
      </c>
      <c r="R163" s="2" t="s">
        <v>399</v>
      </c>
      <c r="S163" s="3">
        <v>44467</v>
      </c>
      <c r="T163" s="7">
        <v>44467</v>
      </c>
      <c r="U163" s="2"/>
    </row>
    <row r="164" spans="1:21" x14ac:dyDescent="0.25">
      <c r="A164" s="2">
        <v>2018</v>
      </c>
      <c r="B164" s="3">
        <v>43282</v>
      </c>
      <c r="C164" s="3">
        <v>43373</v>
      </c>
      <c r="D164" s="2" t="s">
        <v>765</v>
      </c>
      <c r="E164" s="2" t="s">
        <v>770</v>
      </c>
      <c r="F164" s="2" t="s">
        <v>771</v>
      </c>
      <c r="G164" s="2" t="s">
        <v>88</v>
      </c>
      <c r="H164" s="2" t="s">
        <v>772</v>
      </c>
      <c r="I164" s="2" t="s">
        <v>773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939</v>
      </c>
      <c r="R164" s="2" t="s">
        <v>399</v>
      </c>
      <c r="S164" s="3">
        <v>44467</v>
      </c>
      <c r="T164" s="7">
        <v>44467</v>
      </c>
      <c r="U164" s="2"/>
    </row>
    <row r="165" spans="1:21" x14ac:dyDescent="0.25">
      <c r="A165" s="2">
        <v>2018</v>
      </c>
      <c r="B165" s="3">
        <v>43282</v>
      </c>
      <c r="C165" s="3">
        <v>43373</v>
      </c>
      <c r="D165" s="2" t="s">
        <v>765</v>
      </c>
      <c r="E165" s="2" t="s">
        <v>770</v>
      </c>
      <c r="F165" s="2" t="s">
        <v>774</v>
      </c>
      <c r="G165" s="2" t="s">
        <v>88</v>
      </c>
      <c r="H165" s="2" t="s">
        <v>775</v>
      </c>
      <c r="I165" s="2" t="s">
        <v>776</v>
      </c>
      <c r="J165" s="2" t="s">
        <v>777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939</v>
      </c>
      <c r="R165" s="2" t="s">
        <v>408</v>
      </c>
      <c r="S165" s="3">
        <v>44467</v>
      </c>
      <c r="T165" s="7">
        <v>44467</v>
      </c>
      <c r="U165" s="2"/>
    </row>
    <row r="166" spans="1:21" x14ac:dyDescent="0.25">
      <c r="A166" s="2">
        <v>2018</v>
      </c>
      <c r="B166" s="3">
        <v>43282</v>
      </c>
      <c r="C166" s="3">
        <v>43373</v>
      </c>
      <c r="D166" s="2" t="s">
        <v>765</v>
      </c>
      <c r="E166" s="2" t="s">
        <v>778</v>
      </c>
      <c r="F166" s="2" t="s">
        <v>779</v>
      </c>
      <c r="G166" s="2" t="s">
        <v>88</v>
      </c>
      <c r="H166" s="2" t="s">
        <v>780</v>
      </c>
      <c r="I166" s="2" t="s">
        <v>781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939</v>
      </c>
      <c r="R166" s="2" t="s">
        <v>399</v>
      </c>
      <c r="S166" s="3">
        <v>44467</v>
      </c>
      <c r="T166" s="7">
        <v>44467</v>
      </c>
      <c r="U166" s="2"/>
    </row>
    <row r="167" spans="1:21" x14ac:dyDescent="0.25">
      <c r="A167" s="2">
        <v>2018</v>
      </c>
      <c r="B167" s="3">
        <v>43282</v>
      </c>
      <c r="C167" s="3">
        <v>43373</v>
      </c>
      <c r="D167" s="2" t="s">
        <v>765</v>
      </c>
      <c r="E167" s="2" t="s">
        <v>782</v>
      </c>
      <c r="F167" s="2" t="s">
        <v>783</v>
      </c>
      <c r="G167" s="2" t="s">
        <v>58</v>
      </c>
      <c r="H167" s="2" t="s">
        <v>784</v>
      </c>
      <c r="I167" s="2" t="s">
        <v>785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939</v>
      </c>
      <c r="R167" s="2" t="s">
        <v>399</v>
      </c>
      <c r="S167" s="3">
        <v>44467</v>
      </c>
      <c r="T167" s="7">
        <v>44467</v>
      </c>
      <c r="U167" s="2"/>
    </row>
    <row r="168" spans="1:21" x14ac:dyDescent="0.25">
      <c r="A168" s="2">
        <v>2018</v>
      </c>
      <c r="B168" s="3">
        <v>43282</v>
      </c>
      <c r="C168" s="3">
        <v>43373</v>
      </c>
      <c r="D168" s="2" t="s">
        <v>765</v>
      </c>
      <c r="E168" s="2" t="s">
        <v>786</v>
      </c>
      <c r="F168" s="2" t="s">
        <v>787</v>
      </c>
      <c r="G168" s="2" t="s">
        <v>88</v>
      </c>
      <c r="H168" s="2" t="s">
        <v>788</v>
      </c>
      <c r="I168" s="2" t="s">
        <v>789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939</v>
      </c>
      <c r="R168" s="2" t="s">
        <v>399</v>
      </c>
      <c r="S168" s="3">
        <v>44467</v>
      </c>
      <c r="T168" s="7">
        <v>44467</v>
      </c>
      <c r="U168" s="2"/>
    </row>
    <row r="169" spans="1:21" x14ac:dyDescent="0.25">
      <c r="A169" s="2">
        <v>2018</v>
      </c>
      <c r="B169" s="3">
        <v>43282</v>
      </c>
      <c r="C169" s="3">
        <v>43373</v>
      </c>
      <c r="D169" s="2" t="s">
        <v>765</v>
      </c>
      <c r="E169" s="2" t="s">
        <v>790</v>
      </c>
      <c r="F169" s="2" t="s">
        <v>791</v>
      </c>
      <c r="G169" s="2" t="s">
        <v>88</v>
      </c>
      <c r="H169" s="2" t="s">
        <v>792</v>
      </c>
      <c r="I169" s="2" t="s">
        <v>793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939</v>
      </c>
      <c r="R169" s="2" t="s">
        <v>399</v>
      </c>
      <c r="S169" s="3">
        <v>44467</v>
      </c>
      <c r="T169" s="7">
        <v>44467</v>
      </c>
      <c r="U169" s="2"/>
    </row>
    <row r="170" spans="1:21" x14ac:dyDescent="0.25">
      <c r="A170" s="2">
        <v>2018</v>
      </c>
      <c r="B170" s="3">
        <v>43282</v>
      </c>
      <c r="C170" s="3">
        <v>43373</v>
      </c>
      <c r="D170" s="2" t="s">
        <v>765</v>
      </c>
      <c r="E170" s="2" t="s">
        <v>790</v>
      </c>
      <c r="F170" s="2" t="s">
        <v>794</v>
      </c>
      <c r="G170" s="2" t="s">
        <v>74</v>
      </c>
      <c r="H170" s="2" t="s">
        <v>795</v>
      </c>
      <c r="I170" s="2" t="s">
        <v>796</v>
      </c>
      <c r="J170" s="2" t="s">
        <v>628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939</v>
      </c>
      <c r="R170" s="2" t="s">
        <v>797</v>
      </c>
      <c r="S170" s="3">
        <v>44467</v>
      </c>
      <c r="T170" s="7">
        <v>44467</v>
      </c>
      <c r="U170" s="2"/>
    </row>
    <row r="171" spans="1:21" x14ac:dyDescent="0.25">
      <c r="A171" s="2">
        <v>2018</v>
      </c>
      <c r="B171" s="3">
        <v>43282</v>
      </c>
      <c r="C171" s="3">
        <v>43373</v>
      </c>
      <c r="D171" s="2" t="s">
        <v>765</v>
      </c>
      <c r="E171" s="2" t="s">
        <v>790</v>
      </c>
      <c r="F171" s="2" t="s">
        <v>798</v>
      </c>
      <c r="G171" s="2" t="s">
        <v>88</v>
      </c>
      <c r="H171" s="2" t="s">
        <v>799</v>
      </c>
      <c r="I171" s="2" t="s">
        <v>800</v>
      </c>
      <c r="J171" s="2" t="s">
        <v>801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939</v>
      </c>
      <c r="R171" s="2" t="s">
        <v>408</v>
      </c>
      <c r="S171" s="3">
        <v>44467</v>
      </c>
      <c r="T171" s="7">
        <v>44467</v>
      </c>
      <c r="U171" s="2"/>
    </row>
    <row r="172" spans="1:21" x14ac:dyDescent="0.25">
      <c r="A172" s="2">
        <v>2018</v>
      </c>
      <c r="B172" s="3">
        <v>43282</v>
      </c>
      <c r="C172" s="3">
        <v>43373</v>
      </c>
      <c r="D172" s="2" t="s">
        <v>765</v>
      </c>
      <c r="E172" s="2" t="s">
        <v>802</v>
      </c>
      <c r="F172" s="2" t="s">
        <v>803</v>
      </c>
      <c r="G172" s="2" t="s">
        <v>88</v>
      </c>
      <c r="H172" s="2" t="s">
        <v>804</v>
      </c>
      <c r="I172" s="2" t="s">
        <v>805</v>
      </c>
      <c r="J172" s="2" t="s">
        <v>727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939</v>
      </c>
      <c r="R172" s="2" t="s">
        <v>399</v>
      </c>
      <c r="S172" s="3">
        <v>44467</v>
      </c>
      <c r="T172" s="7">
        <v>44467</v>
      </c>
      <c r="U172" s="2"/>
    </row>
    <row r="173" spans="1:21" x14ac:dyDescent="0.25">
      <c r="A173" s="2">
        <v>2018</v>
      </c>
      <c r="B173" s="3">
        <v>43282</v>
      </c>
      <c r="C173" s="3">
        <v>43373</v>
      </c>
      <c r="D173" s="2" t="s">
        <v>765</v>
      </c>
      <c r="E173" s="2" t="s">
        <v>806</v>
      </c>
      <c r="F173" s="2" t="s">
        <v>807</v>
      </c>
      <c r="G173" s="2" t="s">
        <v>88</v>
      </c>
      <c r="H173" s="2" t="s">
        <v>808</v>
      </c>
      <c r="I173" s="2" t="s">
        <v>661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939</v>
      </c>
      <c r="R173" s="2" t="s">
        <v>399</v>
      </c>
      <c r="S173" s="3">
        <v>44467</v>
      </c>
      <c r="T173" s="7">
        <v>44467</v>
      </c>
      <c r="U173" s="2"/>
    </row>
    <row r="174" spans="1:21" x14ac:dyDescent="0.25">
      <c r="A174" s="2">
        <v>2018</v>
      </c>
      <c r="B174" s="3">
        <v>43282</v>
      </c>
      <c r="C174" s="3">
        <v>43373</v>
      </c>
      <c r="D174" s="2" t="s">
        <v>765</v>
      </c>
      <c r="E174" s="2" t="s">
        <v>806</v>
      </c>
      <c r="F174" s="2" t="s">
        <v>809</v>
      </c>
      <c r="G174" s="2" t="s">
        <v>88</v>
      </c>
      <c r="H174" s="2" t="s">
        <v>810</v>
      </c>
      <c r="I174" s="2" t="s">
        <v>811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939</v>
      </c>
      <c r="R174" s="2" t="s">
        <v>797</v>
      </c>
      <c r="S174" s="3">
        <v>44467</v>
      </c>
      <c r="T174" s="7">
        <v>44467</v>
      </c>
      <c r="U174" s="2"/>
    </row>
    <row r="175" spans="1:21" x14ac:dyDescent="0.25">
      <c r="A175" s="2">
        <v>2018</v>
      </c>
      <c r="B175" s="3">
        <v>43282</v>
      </c>
      <c r="C175" s="3">
        <v>43373</v>
      </c>
      <c r="D175" s="2" t="s">
        <v>765</v>
      </c>
      <c r="E175" s="2" t="s">
        <v>806</v>
      </c>
      <c r="F175" s="2" t="s">
        <v>812</v>
      </c>
      <c r="G175" s="2" t="s">
        <v>80</v>
      </c>
      <c r="H175" s="2" t="s">
        <v>813</v>
      </c>
      <c r="I175" s="2" t="s">
        <v>814</v>
      </c>
      <c r="J175" s="2" t="s">
        <v>815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939</v>
      </c>
      <c r="R175" s="2" t="s">
        <v>816</v>
      </c>
      <c r="S175" s="3">
        <v>44467</v>
      </c>
      <c r="T175" s="7">
        <v>44467</v>
      </c>
      <c r="U175" s="2"/>
    </row>
    <row r="176" spans="1:21" x14ac:dyDescent="0.25">
      <c r="A176" s="2">
        <v>2018</v>
      </c>
      <c r="B176" s="3">
        <v>43282</v>
      </c>
      <c r="C176" s="3">
        <v>43373</v>
      </c>
      <c r="D176" s="2" t="s">
        <v>765</v>
      </c>
      <c r="E176" s="2" t="s">
        <v>817</v>
      </c>
      <c r="F176" s="2" t="s">
        <v>818</v>
      </c>
      <c r="G176" s="2" t="s">
        <v>88</v>
      </c>
      <c r="H176" s="2" t="s">
        <v>819</v>
      </c>
      <c r="I176" s="2" t="s">
        <v>406</v>
      </c>
      <c r="J176" s="2" t="s">
        <v>820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939</v>
      </c>
      <c r="R176" s="2" t="s">
        <v>78</v>
      </c>
      <c r="S176" s="3">
        <v>44467</v>
      </c>
      <c r="T176" s="7">
        <v>44467</v>
      </c>
      <c r="U176" s="2"/>
    </row>
    <row r="177" spans="1:21" x14ac:dyDescent="0.25">
      <c r="A177" s="2">
        <v>2018</v>
      </c>
      <c r="B177" s="3">
        <v>43282</v>
      </c>
      <c r="C177" s="3">
        <v>43373</v>
      </c>
      <c r="D177" s="2" t="s">
        <v>765</v>
      </c>
      <c r="E177" s="2" t="s">
        <v>821</v>
      </c>
      <c r="F177" s="2" t="s">
        <v>822</v>
      </c>
      <c r="G177" s="2" t="s">
        <v>88</v>
      </c>
      <c r="H177" s="2" t="s">
        <v>823</v>
      </c>
      <c r="I177" s="2" t="s">
        <v>824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939</v>
      </c>
      <c r="R177" s="2" t="s">
        <v>399</v>
      </c>
      <c r="S177" s="3">
        <v>44467</v>
      </c>
      <c r="T177" s="7">
        <v>44467</v>
      </c>
      <c r="U177" s="2"/>
    </row>
    <row r="178" spans="1:21" x14ac:dyDescent="0.25">
      <c r="A178" s="2">
        <v>2018</v>
      </c>
      <c r="B178" s="3">
        <v>43282</v>
      </c>
      <c r="C178" s="3">
        <v>43373</v>
      </c>
      <c r="D178" s="2" t="s">
        <v>765</v>
      </c>
      <c r="E178" s="2" t="s">
        <v>821</v>
      </c>
      <c r="F178" s="2" t="s">
        <v>825</v>
      </c>
      <c r="G178" s="2" t="s">
        <v>88</v>
      </c>
      <c r="H178" s="2" t="s">
        <v>826</v>
      </c>
      <c r="I178" s="2" t="s">
        <v>827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939</v>
      </c>
      <c r="R178" s="2" t="s">
        <v>623</v>
      </c>
      <c r="S178" s="3">
        <v>44467</v>
      </c>
      <c r="T178" s="7">
        <v>44467</v>
      </c>
      <c r="U178" s="2"/>
    </row>
    <row r="179" spans="1:21" x14ac:dyDescent="0.25">
      <c r="A179" s="2">
        <v>2018</v>
      </c>
      <c r="B179" s="3">
        <v>43282</v>
      </c>
      <c r="C179" s="3">
        <v>43373</v>
      </c>
      <c r="D179" s="2" t="s">
        <v>765</v>
      </c>
      <c r="E179" s="2" t="s">
        <v>828</v>
      </c>
      <c r="F179" s="2" t="s">
        <v>829</v>
      </c>
      <c r="G179" s="2" t="s">
        <v>88</v>
      </c>
      <c r="H179" s="2" t="s">
        <v>830</v>
      </c>
      <c r="I179" s="2" t="s">
        <v>831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939</v>
      </c>
      <c r="R179" s="2" t="s">
        <v>797</v>
      </c>
      <c r="S179" s="3">
        <v>44467</v>
      </c>
      <c r="T179" s="7">
        <v>44467</v>
      </c>
      <c r="U179" s="2"/>
    </row>
    <row r="180" spans="1:21" x14ac:dyDescent="0.25">
      <c r="A180" s="2">
        <v>2018</v>
      </c>
      <c r="B180" s="3">
        <v>43282</v>
      </c>
      <c r="C180" s="3">
        <v>43373</v>
      </c>
      <c r="D180" s="2" t="s">
        <v>765</v>
      </c>
      <c r="E180" s="2" t="s">
        <v>828</v>
      </c>
      <c r="F180" s="2" t="s">
        <v>832</v>
      </c>
      <c r="G180" s="2" t="s">
        <v>88</v>
      </c>
      <c r="H180" s="2" t="s">
        <v>833</v>
      </c>
      <c r="I180" s="2" t="s">
        <v>834</v>
      </c>
      <c r="J180" s="2" t="s">
        <v>835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939</v>
      </c>
      <c r="R180" s="2" t="s">
        <v>524</v>
      </c>
      <c r="S180" s="3">
        <v>44467</v>
      </c>
      <c r="T180" s="7">
        <v>44467</v>
      </c>
      <c r="U180" s="2"/>
    </row>
    <row r="181" spans="1:21" x14ac:dyDescent="0.25">
      <c r="A181" s="2">
        <v>2018</v>
      </c>
      <c r="B181" s="3">
        <v>43282</v>
      </c>
      <c r="C181" s="3">
        <v>43373</v>
      </c>
      <c r="D181" s="2" t="s">
        <v>836</v>
      </c>
      <c r="E181" s="2" t="s">
        <v>837</v>
      </c>
      <c r="F181" s="2" t="s">
        <v>838</v>
      </c>
      <c r="G181" s="2" t="s">
        <v>88</v>
      </c>
      <c r="H181" s="2" t="s">
        <v>839</v>
      </c>
      <c r="I181" s="2" t="s">
        <v>840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939</v>
      </c>
      <c r="R181" s="2" t="s">
        <v>399</v>
      </c>
      <c r="S181" s="3">
        <v>44467</v>
      </c>
      <c r="T181" s="7">
        <v>44467</v>
      </c>
      <c r="U181" s="2"/>
    </row>
    <row r="182" spans="1:21" x14ac:dyDescent="0.25">
      <c r="A182" s="2">
        <v>2018</v>
      </c>
      <c r="B182" s="3">
        <v>43282</v>
      </c>
      <c r="C182" s="3">
        <v>43373</v>
      </c>
      <c r="D182" s="2" t="s">
        <v>836</v>
      </c>
      <c r="E182" s="2" t="s">
        <v>837</v>
      </c>
      <c r="F182" s="2" t="s">
        <v>841</v>
      </c>
      <c r="G182" s="2" t="s">
        <v>88</v>
      </c>
      <c r="H182" s="2" t="s">
        <v>842</v>
      </c>
      <c r="I182" s="2" t="s">
        <v>843</v>
      </c>
      <c r="J182" s="2" t="s">
        <v>844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939</v>
      </c>
      <c r="R182" s="2" t="s">
        <v>623</v>
      </c>
      <c r="S182" s="3">
        <v>44467</v>
      </c>
      <c r="T182" s="7">
        <v>44467</v>
      </c>
      <c r="U182" s="2"/>
    </row>
    <row r="183" spans="1:21" x14ac:dyDescent="0.25">
      <c r="A183" s="2">
        <v>2018</v>
      </c>
      <c r="B183" s="3">
        <v>43282</v>
      </c>
      <c r="C183" s="3">
        <v>43373</v>
      </c>
      <c r="D183" s="2" t="s">
        <v>836</v>
      </c>
      <c r="E183" s="2" t="s">
        <v>845</v>
      </c>
      <c r="F183" s="2" t="s">
        <v>846</v>
      </c>
      <c r="G183" s="2" t="s">
        <v>88</v>
      </c>
      <c r="H183" s="2" t="s">
        <v>847</v>
      </c>
      <c r="I183" s="2" t="s">
        <v>848</v>
      </c>
      <c r="J183" s="2" t="s">
        <v>849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939</v>
      </c>
      <c r="R183" s="2" t="s">
        <v>399</v>
      </c>
      <c r="S183" s="3">
        <v>44467</v>
      </c>
      <c r="T183" s="7">
        <v>44467</v>
      </c>
      <c r="U183" s="2"/>
    </row>
    <row r="184" spans="1:21" x14ac:dyDescent="0.25">
      <c r="A184" s="2">
        <v>2018</v>
      </c>
      <c r="B184" s="3">
        <v>43282</v>
      </c>
      <c r="C184" s="3">
        <v>43373</v>
      </c>
      <c r="D184" s="2" t="s">
        <v>836</v>
      </c>
      <c r="E184" s="2" t="s">
        <v>850</v>
      </c>
      <c r="F184" s="2" t="s">
        <v>851</v>
      </c>
      <c r="G184" s="2" t="s">
        <v>88</v>
      </c>
      <c r="H184" s="2" t="s">
        <v>852</v>
      </c>
      <c r="I184" s="2" t="s">
        <v>785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939</v>
      </c>
      <c r="R184" s="2" t="s">
        <v>399</v>
      </c>
      <c r="S184" s="3">
        <v>44467</v>
      </c>
      <c r="T184" s="7">
        <v>44467</v>
      </c>
      <c r="U184" s="2"/>
    </row>
    <row r="185" spans="1:21" x14ac:dyDescent="0.25">
      <c r="A185" s="2">
        <v>2018</v>
      </c>
      <c r="B185" s="3">
        <v>43282</v>
      </c>
      <c r="C185" s="3">
        <v>43373</v>
      </c>
      <c r="D185" s="2" t="s">
        <v>836</v>
      </c>
      <c r="E185" s="2" t="s">
        <v>853</v>
      </c>
      <c r="F185" s="2" t="s">
        <v>854</v>
      </c>
      <c r="G185" s="2" t="s">
        <v>61</v>
      </c>
      <c r="H185" s="2" t="s">
        <v>855</v>
      </c>
      <c r="I185" s="2" t="s">
        <v>856</v>
      </c>
      <c r="J185" s="2" t="s">
        <v>857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939</v>
      </c>
      <c r="R185" s="2" t="s">
        <v>858</v>
      </c>
      <c r="S185" s="3">
        <v>44467</v>
      </c>
      <c r="T185" s="7">
        <v>44467</v>
      </c>
      <c r="U185" s="2"/>
    </row>
    <row r="186" spans="1:21" x14ac:dyDescent="0.25">
      <c r="A186" s="2">
        <v>2018</v>
      </c>
      <c r="B186" s="3">
        <v>43282</v>
      </c>
      <c r="C186" s="3">
        <v>43373</v>
      </c>
      <c r="D186" s="2" t="s">
        <v>836</v>
      </c>
      <c r="E186" s="2" t="s">
        <v>853</v>
      </c>
      <c r="F186" s="2" t="s">
        <v>220</v>
      </c>
      <c r="G186" s="2" t="s">
        <v>88</v>
      </c>
      <c r="H186" s="2" t="s">
        <v>859</v>
      </c>
      <c r="I186" s="2" t="s">
        <v>860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939</v>
      </c>
      <c r="R186" s="2" t="s">
        <v>78</v>
      </c>
      <c r="S186" s="3">
        <v>44467</v>
      </c>
      <c r="T186" s="7">
        <v>44467</v>
      </c>
      <c r="U186" s="2"/>
    </row>
    <row r="187" spans="1:21" x14ac:dyDescent="0.25">
      <c r="A187" s="2">
        <v>2018</v>
      </c>
      <c r="B187" s="3">
        <v>43282</v>
      </c>
      <c r="C187" s="3">
        <v>43373</v>
      </c>
      <c r="D187" s="2" t="s">
        <v>836</v>
      </c>
      <c r="E187" s="2" t="s">
        <v>853</v>
      </c>
      <c r="F187" s="2" t="s">
        <v>861</v>
      </c>
      <c r="G187" s="2" t="s">
        <v>88</v>
      </c>
      <c r="H187" s="2" t="s">
        <v>862</v>
      </c>
      <c r="I187" s="2" t="s">
        <v>863</v>
      </c>
      <c r="J187" s="2" t="s">
        <v>864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939</v>
      </c>
      <c r="R187" s="2" t="s">
        <v>184</v>
      </c>
      <c r="S187" s="3">
        <v>44467</v>
      </c>
      <c r="T187" s="7">
        <v>44467</v>
      </c>
      <c r="U187" s="2"/>
    </row>
    <row r="188" spans="1:21" x14ac:dyDescent="0.25">
      <c r="A188" s="2">
        <v>2018</v>
      </c>
      <c r="B188" s="3">
        <v>43282</v>
      </c>
      <c r="C188" s="3">
        <v>43373</v>
      </c>
      <c r="D188" s="2" t="s">
        <v>836</v>
      </c>
      <c r="E188" s="2" t="s">
        <v>865</v>
      </c>
      <c r="F188" s="2" t="s">
        <v>866</v>
      </c>
      <c r="G188" s="2" t="s">
        <v>88</v>
      </c>
      <c r="H188" s="2" t="s">
        <v>867</v>
      </c>
      <c r="I188" s="2" t="s">
        <v>868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939</v>
      </c>
      <c r="R188" s="2" t="s">
        <v>78</v>
      </c>
      <c r="S188" s="3">
        <v>44467</v>
      </c>
      <c r="T188" s="7">
        <v>44467</v>
      </c>
      <c r="U188" s="2"/>
    </row>
    <row r="189" spans="1:21" x14ac:dyDescent="0.25">
      <c r="A189" s="2">
        <v>2018</v>
      </c>
      <c r="B189" s="3">
        <v>43282</v>
      </c>
      <c r="C189" s="3">
        <v>43373</v>
      </c>
      <c r="D189" s="2" t="s">
        <v>836</v>
      </c>
      <c r="E189" s="2" t="s">
        <v>865</v>
      </c>
      <c r="F189" s="2" t="s">
        <v>869</v>
      </c>
      <c r="G189" s="2" t="s">
        <v>88</v>
      </c>
      <c r="H189" s="2" t="s">
        <v>870</v>
      </c>
      <c r="I189" s="2" t="s">
        <v>785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939</v>
      </c>
      <c r="R189" s="2" t="s">
        <v>399</v>
      </c>
      <c r="S189" s="3">
        <v>44467</v>
      </c>
      <c r="T189" s="7">
        <v>44467</v>
      </c>
      <c r="U189" s="2"/>
    </row>
    <row r="190" spans="1:21" x14ac:dyDescent="0.25">
      <c r="A190" s="2">
        <v>2018</v>
      </c>
      <c r="B190" s="3">
        <v>43282</v>
      </c>
      <c r="C190" s="3">
        <v>43373</v>
      </c>
      <c r="D190" s="2" t="s">
        <v>836</v>
      </c>
      <c r="E190" s="2" t="s">
        <v>871</v>
      </c>
      <c r="F190" s="2" t="s">
        <v>872</v>
      </c>
      <c r="G190" s="2" t="s">
        <v>61</v>
      </c>
      <c r="H190" s="2" t="s">
        <v>873</v>
      </c>
      <c r="I190" s="2" t="s">
        <v>874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939</v>
      </c>
      <c r="R190" s="2" t="s">
        <v>553</v>
      </c>
      <c r="S190" s="3">
        <v>44467</v>
      </c>
      <c r="T190" s="7">
        <v>44467</v>
      </c>
      <c r="U190" s="2"/>
    </row>
    <row r="191" spans="1:21" x14ac:dyDescent="0.25">
      <c r="A191" s="2">
        <v>2018</v>
      </c>
      <c r="B191" s="3">
        <v>43282</v>
      </c>
      <c r="C191" s="3">
        <v>43373</v>
      </c>
      <c r="D191" s="2" t="s">
        <v>836</v>
      </c>
      <c r="E191" s="2" t="s">
        <v>875</v>
      </c>
      <c r="F191" s="2" t="s">
        <v>876</v>
      </c>
      <c r="G191" s="2" t="s">
        <v>88</v>
      </c>
      <c r="H191" s="2" t="s">
        <v>877</v>
      </c>
      <c r="I191" s="2" t="s">
        <v>878</v>
      </c>
      <c r="J191" s="2" t="s">
        <v>879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939</v>
      </c>
      <c r="R191" s="2" t="s">
        <v>858</v>
      </c>
      <c r="S191" s="3">
        <v>44467</v>
      </c>
      <c r="T191" s="7">
        <v>44467</v>
      </c>
      <c r="U191" s="2"/>
    </row>
    <row r="192" spans="1:21" x14ac:dyDescent="0.25">
      <c r="A192" s="2">
        <v>2018</v>
      </c>
      <c r="B192" s="3">
        <v>43282</v>
      </c>
      <c r="C192" s="3">
        <v>43373</v>
      </c>
      <c r="D192" s="2" t="s">
        <v>836</v>
      </c>
      <c r="E192" s="2" t="s">
        <v>880</v>
      </c>
      <c r="F192" s="2" t="s">
        <v>881</v>
      </c>
      <c r="G192" s="2" t="s">
        <v>88</v>
      </c>
      <c r="H192" s="2" t="s">
        <v>882</v>
      </c>
      <c r="I192" s="2" t="s">
        <v>883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939</v>
      </c>
      <c r="R192" s="2" t="s">
        <v>858</v>
      </c>
      <c r="S192" s="3">
        <v>44467</v>
      </c>
      <c r="T192" s="7">
        <v>44467</v>
      </c>
      <c r="U192" s="2"/>
    </row>
    <row r="193" spans="1:21" x14ac:dyDescent="0.25">
      <c r="A193" s="2">
        <v>2018</v>
      </c>
      <c r="B193" s="3">
        <v>43282</v>
      </c>
      <c r="C193" s="3">
        <v>43373</v>
      </c>
      <c r="D193" s="2" t="s">
        <v>836</v>
      </c>
      <c r="E193" s="2" t="s">
        <v>880</v>
      </c>
      <c r="F193" s="2" t="s">
        <v>884</v>
      </c>
      <c r="G193" s="2" t="s">
        <v>88</v>
      </c>
      <c r="H193" s="2" t="s">
        <v>885</v>
      </c>
      <c r="I193" s="2" t="s">
        <v>886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939</v>
      </c>
      <c r="R193" s="2" t="s">
        <v>553</v>
      </c>
      <c r="S193" s="3">
        <v>44467</v>
      </c>
      <c r="T193" s="7">
        <v>44467</v>
      </c>
      <c r="U193" s="2"/>
    </row>
    <row r="194" spans="1:21" x14ac:dyDescent="0.25">
      <c r="A194" s="2">
        <v>2018</v>
      </c>
      <c r="B194" s="3">
        <v>43282</v>
      </c>
      <c r="C194" s="3">
        <v>43373</v>
      </c>
      <c r="D194" s="2" t="s">
        <v>836</v>
      </c>
      <c r="E194" s="2" t="s">
        <v>880</v>
      </c>
      <c r="F194" s="2" t="s">
        <v>887</v>
      </c>
      <c r="G194" s="2" t="s">
        <v>88</v>
      </c>
      <c r="H194" s="2" t="s">
        <v>888</v>
      </c>
      <c r="I194" s="2" t="s">
        <v>889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939</v>
      </c>
      <c r="R194" s="2" t="s">
        <v>399</v>
      </c>
      <c r="S194" s="3">
        <v>44467</v>
      </c>
      <c r="T194" s="7">
        <v>44467</v>
      </c>
      <c r="U194" s="2"/>
    </row>
    <row r="195" spans="1:21" x14ac:dyDescent="0.25">
      <c r="A195" s="2">
        <v>2018</v>
      </c>
      <c r="B195" s="3">
        <v>43282</v>
      </c>
      <c r="C195" s="3">
        <v>43373</v>
      </c>
      <c r="D195" s="2" t="s">
        <v>836</v>
      </c>
      <c r="E195" s="2" t="s">
        <v>880</v>
      </c>
      <c r="F195" s="2" t="s">
        <v>890</v>
      </c>
      <c r="G195" s="2" t="s">
        <v>61</v>
      </c>
      <c r="H195" s="2" t="s">
        <v>891</v>
      </c>
      <c r="I195" s="2" t="s">
        <v>892</v>
      </c>
      <c r="J195" s="2" t="s">
        <v>893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939</v>
      </c>
      <c r="R195" s="2" t="s">
        <v>519</v>
      </c>
      <c r="S195" s="3">
        <v>44467</v>
      </c>
      <c r="T195" s="7">
        <v>44467</v>
      </c>
      <c r="U195" s="2"/>
    </row>
    <row r="196" spans="1:21" x14ac:dyDescent="0.25">
      <c r="A196" s="2">
        <v>2018</v>
      </c>
      <c r="B196" s="3">
        <v>43282</v>
      </c>
      <c r="C196" s="3">
        <v>43373</v>
      </c>
      <c r="D196" s="2" t="s">
        <v>836</v>
      </c>
      <c r="E196" s="2" t="s">
        <v>894</v>
      </c>
      <c r="F196" s="2" t="s">
        <v>895</v>
      </c>
      <c r="G196" s="2" t="s">
        <v>88</v>
      </c>
      <c r="H196" s="2" t="s">
        <v>896</v>
      </c>
      <c r="I196" s="2" t="s">
        <v>897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939</v>
      </c>
      <c r="R196" s="2" t="s">
        <v>898</v>
      </c>
      <c r="S196" s="3">
        <v>44467</v>
      </c>
      <c r="T196" s="7">
        <v>44467</v>
      </c>
      <c r="U196" s="2"/>
    </row>
    <row r="197" spans="1:21" x14ac:dyDescent="0.25">
      <c r="A197" s="2">
        <v>2018</v>
      </c>
      <c r="B197" s="3">
        <v>43282</v>
      </c>
      <c r="C197" s="3">
        <v>43373</v>
      </c>
      <c r="D197" s="2" t="s">
        <v>836</v>
      </c>
      <c r="E197" s="2" t="s">
        <v>899</v>
      </c>
      <c r="F197" s="2" t="s">
        <v>900</v>
      </c>
      <c r="G197" s="2" t="s">
        <v>61</v>
      </c>
      <c r="H197" s="2" t="s">
        <v>901</v>
      </c>
      <c r="I197" s="2" t="s">
        <v>902</v>
      </c>
      <c r="J197" s="2" t="s">
        <v>903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939</v>
      </c>
      <c r="R197" s="2" t="s">
        <v>904</v>
      </c>
      <c r="S197" s="3">
        <v>44467</v>
      </c>
      <c r="T197" s="7">
        <v>44467</v>
      </c>
      <c r="U197" s="2"/>
    </row>
    <row r="198" spans="1:21" x14ac:dyDescent="0.25">
      <c r="A198" s="2">
        <v>2018</v>
      </c>
      <c r="B198" s="3">
        <v>43282</v>
      </c>
      <c r="C198" s="3">
        <v>43373</v>
      </c>
      <c r="D198" s="2" t="s">
        <v>836</v>
      </c>
      <c r="E198" s="2" t="s">
        <v>905</v>
      </c>
      <c r="F198" s="2" t="s">
        <v>906</v>
      </c>
      <c r="G198" s="2" t="s">
        <v>88</v>
      </c>
      <c r="H198" s="2" t="s">
        <v>907</v>
      </c>
      <c r="I198" s="2" t="s">
        <v>908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939</v>
      </c>
      <c r="R198" s="2" t="s">
        <v>909</v>
      </c>
      <c r="S198" s="3">
        <v>44467</v>
      </c>
      <c r="T198" s="7">
        <v>44467</v>
      </c>
      <c r="U198" s="2"/>
    </row>
    <row r="199" spans="1:21" x14ac:dyDescent="0.25">
      <c r="A199" s="2">
        <v>2018</v>
      </c>
      <c r="B199" s="3">
        <v>43282</v>
      </c>
      <c r="C199" s="3">
        <v>43373</v>
      </c>
      <c r="D199" s="2" t="s">
        <v>836</v>
      </c>
      <c r="E199" s="2" t="s">
        <v>910</v>
      </c>
      <c r="F199" s="2" t="s">
        <v>911</v>
      </c>
      <c r="G199" s="2" t="s">
        <v>80</v>
      </c>
      <c r="H199" s="2" t="s">
        <v>912</v>
      </c>
      <c r="I199" s="2" t="s">
        <v>913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939</v>
      </c>
      <c r="R199" s="2" t="s">
        <v>816</v>
      </c>
      <c r="S199" s="3">
        <v>44467</v>
      </c>
      <c r="T199" s="7">
        <v>44467</v>
      </c>
      <c r="U199" s="2"/>
    </row>
    <row r="200" spans="1:21" x14ac:dyDescent="0.25">
      <c r="A200" s="2">
        <v>2018</v>
      </c>
      <c r="B200" s="3">
        <v>43282</v>
      </c>
      <c r="C200" s="3">
        <v>43373</v>
      </c>
      <c r="D200" s="2" t="s">
        <v>836</v>
      </c>
      <c r="E200" s="2" t="s">
        <v>910</v>
      </c>
      <c r="F200" s="2" t="s">
        <v>914</v>
      </c>
      <c r="G200" s="2" t="s">
        <v>88</v>
      </c>
      <c r="H200" s="2" t="s">
        <v>915</v>
      </c>
      <c r="I200" s="2" t="s">
        <v>863</v>
      </c>
      <c r="J200" s="2" t="s">
        <v>916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939</v>
      </c>
      <c r="R200" s="2" t="s">
        <v>184</v>
      </c>
      <c r="S200" s="3">
        <v>44467</v>
      </c>
      <c r="T200" s="7">
        <v>44467</v>
      </c>
      <c r="U200" s="2"/>
    </row>
    <row r="201" spans="1:21" x14ac:dyDescent="0.25">
      <c r="A201" s="2">
        <v>2018</v>
      </c>
      <c r="B201" s="3">
        <v>43282</v>
      </c>
      <c r="C201" s="3">
        <v>43373</v>
      </c>
      <c r="D201" s="2" t="s">
        <v>836</v>
      </c>
      <c r="E201" s="2" t="s">
        <v>917</v>
      </c>
      <c r="F201" s="2" t="s">
        <v>918</v>
      </c>
      <c r="G201" s="2" t="s">
        <v>88</v>
      </c>
      <c r="H201" s="2" t="s">
        <v>919</v>
      </c>
      <c r="I201" s="2" t="s">
        <v>920</v>
      </c>
      <c r="J201" s="2" t="s">
        <v>921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939</v>
      </c>
      <c r="R201" s="2" t="s">
        <v>184</v>
      </c>
      <c r="S201" s="3">
        <v>44467</v>
      </c>
      <c r="T201" s="7">
        <v>44467</v>
      </c>
      <c r="U201" s="2"/>
    </row>
    <row r="202" spans="1:21" x14ac:dyDescent="0.25">
      <c r="A202" s="2">
        <v>2018</v>
      </c>
      <c r="B202" s="3">
        <v>43282</v>
      </c>
      <c r="C202" s="3">
        <v>43373</v>
      </c>
      <c r="D202" s="2" t="s">
        <v>836</v>
      </c>
      <c r="E202" s="2" t="s">
        <v>917</v>
      </c>
      <c r="F202" s="2" t="s">
        <v>246</v>
      </c>
      <c r="G202" s="2" t="s">
        <v>88</v>
      </c>
      <c r="H202" s="2" t="s">
        <v>922</v>
      </c>
      <c r="I202" s="2" t="s">
        <v>923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939</v>
      </c>
      <c r="R202" s="2" t="s">
        <v>909</v>
      </c>
      <c r="S202" s="3">
        <v>44467</v>
      </c>
      <c r="T202" s="7">
        <v>44467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2021-09-28T21:17:28Z</dcterms:modified>
</cp:coreProperties>
</file>